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www.hnrsks.cn" sheetId="1" r:id="rId1"/>
  </sheets>
  <definedNames/>
  <calcPr fullCalcOnLoad="1"/>
</workbook>
</file>

<file path=xl/sharedStrings.xml><?xml version="1.0" encoding="utf-8"?>
<sst xmlns="http://schemas.openxmlformats.org/spreadsheetml/2006/main" count="268" uniqueCount="268">
  <si>
    <t>序号</t>
  </si>
  <si>
    <t>姓名</t>
  </si>
  <si>
    <t>身份证号码</t>
  </si>
  <si>
    <t>证书管理号</t>
  </si>
  <si>
    <t>王双</t>
  </si>
  <si>
    <t>12022*********2845</t>
  </si>
  <si>
    <t>20210610241000000856</t>
  </si>
  <si>
    <t>刘景雪</t>
  </si>
  <si>
    <t>21062*********0745</t>
  </si>
  <si>
    <t>20210610241000000859</t>
  </si>
  <si>
    <t>刘玉洁</t>
  </si>
  <si>
    <t>37292*********6035</t>
  </si>
  <si>
    <t>20210610241000000865</t>
  </si>
  <si>
    <t>赵向丽</t>
  </si>
  <si>
    <t>41010*********2022</t>
  </si>
  <si>
    <t>20210610241000000867</t>
  </si>
  <si>
    <t>范嵘</t>
  </si>
  <si>
    <t>41010*********3727</t>
  </si>
  <si>
    <t>20210610241000000870</t>
  </si>
  <si>
    <t>崔志强</t>
  </si>
  <si>
    <t>41010*********2531</t>
  </si>
  <si>
    <t>20210610241000000872</t>
  </si>
  <si>
    <t>张恒</t>
  </si>
  <si>
    <t>41010*********0097</t>
  </si>
  <si>
    <t>20210610241000000873</t>
  </si>
  <si>
    <t>明朝</t>
  </si>
  <si>
    <t>41010*********012X</t>
  </si>
  <si>
    <t>20210610241000000874</t>
  </si>
  <si>
    <t>曲歌</t>
  </si>
  <si>
    <t>41010*********0123</t>
  </si>
  <si>
    <t>20210610241000000875</t>
  </si>
  <si>
    <t>吕甜</t>
  </si>
  <si>
    <t>41010*********0021</t>
  </si>
  <si>
    <t>20210610241000000877</t>
  </si>
  <si>
    <t>祝彦婷</t>
  </si>
  <si>
    <t>41010*********002X</t>
  </si>
  <si>
    <t>20210610241000000879</t>
  </si>
  <si>
    <t>李国强</t>
  </si>
  <si>
    <t>41010*********2718</t>
  </si>
  <si>
    <t>20210610241000000880</t>
  </si>
  <si>
    <t>汪宏</t>
  </si>
  <si>
    <t>41010*********2838</t>
  </si>
  <si>
    <t>20210610241000000882</t>
  </si>
  <si>
    <t>蒋睿</t>
  </si>
  <si>
    <t>41010*********8387</t>
  </si>
  <si>
    <t>20210610241000000884</t>
  </si>
  <si>
    <t>朱其昌</t>
  </si>
  <si>
    <t>41010*********1618</t>
  </si>
  <si>
    <t>20210610241000000886</t>
  </si>
  <si>
    <t>王冰</t>
  </si>
  <si>
    <t>41010*********3814</t>
  </si>
  <si>
    <t>20210610241000000887</t>
  </si>
  <si>
    <t>刘晓丽</t>
  </si>
  <si>
    <t>41010*********1649</t>
  </si>
  <si>
    <t>20210610241000000889</t>
  </si>
  <si>
    <t>沈明</t>
  </si>
  <si>
    <t>41010*********3869</t>
  </si>
  <si>
    <t>20210610241000000893</t>
  </si>
  <si>
    <t>和倩婷</t>
  </si>
  <si>
    <t>41010*********004X</t>
  </si>
  <si>
    <t>20210610241000000894</t>
  </si>
  <si>
    <t>李博</t>
  </si>
  <si>
    <t>41020*********1512</t>
  </si>
  <si>
    <t>20210610241000000902</t>
  </si>
  <si>
    <t>李艳杰</t>
  </si>
  <si>
    <t>41022*********3020</t>
  </si>
  <si>
    <t>20210610241000000903</t>
  </si>
  <si>
    <t>李磊强</t>
  </si>
  <si>
    <t>41022*********3914</t>
  </si>
  <si>
    <t>20210610241000000904</t>
  </si>
  <si>
    <t>郭明</t>
  </si>
  <si>
    <t>41030*********1032</t>
  </si>
  <si>
    <t>20210610241000000906</t>
  </si>
  <si>
    <t>杨古新</t>
  </si>
  <si>
    <t>41030*********0044</t>
  </si>
  <si>
    <t>20210610241000000907</t>
  </si>
  <si>
    <t>赵长军</t>
  </si>
  <si>
    <t>41030*********0515</t>
  </si>
  <si>
    <t>20210610241000000908</t>
  </si>
  <si>
    <t>滕飞</t>
  </si>
  <si>
    <t>41030*********1045</t>
  </si>
  <si>
    <t>20210610241000000910</t>
  </si>
  <si>
    <t>马骄雷</t>
  </si>
  <si>
    <t>41031*********202X</t>
  </si>
  <si>
    <t>20210610241000000911</t>
  </si>
  <si>
    <t>王武辉</t>
  </si>
  <si>
    <t>41032*********6019</t>
  </si>
  <si>
    <t>20210610241000000913</t>
  </si>
  <si>
    <t>马晓英</t>
  </si>
  <si>
    <t>41032*********1525</t>
  </si>
  <si>
    <t>20210610241000000916</t>
  </si>
  <si>
    <t>赵岳峰</t>
  </si>
  <si>
    <t>41038*********6037</t>
  </si>
  <si>
    <t>20210610241000000917</t>
  </si>
  <si>
    <t>张小锋</t>
  </si>
  <si>
    <t>41038*********0557</t>
  </si>
  <si>
    <t>20210610241000000918</t>
  </si>
  <si>
    <t>胡永生</t>
  </si>
  <si>
    <t>41040*********0533</t>
  </si>
  <si>
    <t>20210610241000000919</t>
  </si>
  <si>
    <t>万隆</t>
  </si>
  <si>
    <t>41040*********5550</t>
  </si>
  <si>
    <t>20210610241000000921</t>
  </si>
  <si>
    <t>关鸥璐</t>
  </si>
  <si>
    <t>41041*********5582</t>
  </si>
  <si>
    <t>20210610241000000922</t>
  </si>
  <si>
    <t>屈永可</t>
  </si>
  <si>
    <t>41042*********3550</t>
  </si>
  <si>
    <t>20210610241000000925</t>
  </si>
  <si>
    <t>蔡旭</t>
  </si>
  <si>
    <t>41050*********2520</t>
  </si>
  <si>
    <t>20210610241000000930</t>
  </si>
  <si>
    <t>李莉</t>
  </si>
  <si>
    <t>41050*********0523</t>
  </si>
  <si>
    <t>20210610241000000932</t>
  </si>
  <si>
    <t>张晓庆</t>
  </si>
  <si>
    <t>41052*********0539</t>
  </si>
  <si>
    <t>20210610241000000935</t>
  </si>
  <si>
    <t>杨少魁</t>
  </si>
  <si>
    <t>41052*********701X</t>
  </si>
  <si>
    <t>20210610241000000936</t>
  </si>
  <si>
    <t>卢凤民</t>
  </si>
  <si>
    <t>41070*********0551</t>
  </si>
  <si>
    <t>20210610241000000941</t>
  </si>
  <si>
    <t>韩磊</t>
  </si>
  <si>
    <t>41070*********2511</t>
  </si>
  <si>
    <t>20210610241000000942</t>
  </si>
  <si>
    <t>朱伯雷</t>
  </si>
  <si>
    <t>41071*********101X</t>
  </si>
  <si>
    <t>20210610241000000945</t>
  </si>
  <si>
    <t>焦玉娜</t>
  </si>
  <si>
    <t>41072*********0421</t>
  </si>
  <si>
    <t>20210610241000000948</t>
  </si>
  <si>
    <t>周志楠</t>
  </si>
  <si>
    <t>41072*********544X</t>
  </si>
  <si>
    <t>20210610241000000949</t>
  </si>
  <si>
    <t>李普芳</t>
  </si>
  <si>
    <t>41072*********7826</t>
  </si>
  <si>
    <t>20210610241000000950</t>
  </si>
  <si>
    <t>袁征</t>
  </si>
  <si>
    <t>41078*********0026</t>
  </si>
  <si>
    <t>20210610241000000952</t>
  </si>
  <si>
    <t>王彦利</t>
  </si>
  <si>
    <t>41078*********5620</t>
  </si>
  <si>
    <t>20210610241000000953</t>
  </si>
  <si>
    <t>敦莉莉</t>
  </si>
  <si>
    <t>41078*********0420</t>
  </si>
  <si>
    <t>20210610241000000955</t>
  </si>
  <si>
    <t>杨力沣</t>
  </si>
  <si>
    <t>41078*********1566</t>
  </si>
  <si>
    <t>20210610241000000956</t>
  </si>
  <si>
    <t>董丽红</t>
  </si>
  <si>
    <t>41080*********4048</t>
  </si>
  <si>
    <t>20210610241000000957</t>
  </si>
  <si>
    <t>何辉</t>
  </si>
  <si>
    <t>41082*********7937</t>
  </si>
  <si>
    <t>20210610241000000962</t>
  </si>
  <si>
    <t>李艳艳</t>
  </si>
  <si>
    <t>41082*********306X</t>
  </si>
  <si>
    <t>20210610241000000963</t>
  </si>
  <si>
    <t>耿艳</t>
  </si>
  <si>
    <t>41082*********2026</t>
  </si>
  <si>
    <t>20210610241000000964</t>
  </si>
  <si>
    <t>赵东丽</t>
  </si>
  <si>
    <t>41088*********0767</t>
  </si>
  <si>
    <t>20210610241000000965</t>
  </si>
  <si>
    <t>王洋洋</t>
  </si>
  <si>
    <t>41088*********0566</t>
  </si>
  <si>
    <t>20210610241000000967</t>
  </si>
  <si>
    <t>翟慧娜</t>
  </si>
  <si>
    <t>41090*********2327</t>
  </si>
  <si>
    <t>20210610241000000968</t>
  </si>
  <si>
    <t>汪慧敏</t>
  </si>
  <si>
    <t>41102*********2529</t>
  </si>
  <si>
    <t>20210610241000000970</t>
  </si>
  <si>
    <t>吴进文</t>
  </si>
  <si>
    <t>41108*********4964</t>
  </si>
  <si>
    <t>20210610241000000971</t>
  </si>
  <si>
    <t>翟一璐</t>
  </si>
  <si>
    <t>41112*********401X</t>
  </si>
  <si>
    <t>20210610241000000977</t>
  </si>
  <si>
    <t>张晓明</t>
  </si>
  <si>
    <t>41128*********0526</t>
  </si>
  <si>
    <t>20210610241000000983</t>
  </si>
  <si>
    <t>王阳</t>
  </si>
  <si>
    <t>41130*********0814</t>
  </si>
  <si>
    <t>20210610241000000984</t>
  </si>
  <si>
    <t>季玥辰</t>
  </si>
  <si>
    <t>41130*********0082</t>
  </si>
  <si>
    <t>20210610241000000985</t>
  </si>
  <si>
    <t>包进</t>
  </si>
  <si>
    <t>41132*********0325</t>
  </si>
  <si>
    <t>20210610241000000988</t>
  </si>
  <si>
    <t>欧丰霞</t>
  </si>
  <si>
    <t>41132*********2387</t>
  </si>
  <si>
    <t>20210610241000000991</t>
  </si>
  <si>
    <t>张果</t>
  </si>
  <si>
    <t>41138*********8431</t>
  </si>
  <si>
    <t>20210610241000000995</t>
  </si>
  <si>
    <t>杜超</t>
  </si>
  <si>
    <t>41142*********0035</t>
  </si>
  <si>
    <t>20210610241000001001</t>
  </si>
  <si>
    <t>余跃泳</t>
  </si>
  <si>
    <t>41152*********1418</t>
  </si>
  <si>
    <t>20210610241000001003</t>
  </si>
  <si>
    <t>陈冉</t>
  </si>
  <si>
    <t>41152*********2794</t>
  </si>
  <si>
    <t>20210610241000001004</t>
  </si>
  <si>
    <t>焦伟伟</t>
  </si>
  <si>
    <t>41232*********0959</t>
  </si>
  <si>
    <t>20210610241000001008</t>
  </si>
  <si>
    <t>江维</t>
  </si>
  <si>
    <t>41272*********4219</t>
  </si>
  <si>
    <t>20210610241000001013</t>
  </si>
  <si>
    <t>杨俊香</t>
  </si>
  <si>
    <t>41272*********5444</t>
  </si>
  <si>
    <t>20210610241000001014</t>
  </si>
  <si>
    <t>袁勃</t>
  </si>
  <si>
    <t>41272*********0016</t>
  </si>
  <si>
    <t>20210610241000001017</t>
  </si>
  <si>
    <t>张丹</t>
  </si>
  <si>
    <t>41272*********0086</t>
  </si>
  <si>
    <t>20210610241000001018</t>
  </si>
  <si>
    <t>李志锦</t>
  </si>
  <si>
    <t>41272*********6913</t>
  </si>
  <si>
    <t>20210610241000001019</t>
  </si>
  <si>
    <t>李国明</t>
  </si>
  <si>
    <t>41272*********571X</t>
  </si>
  <si>
    <t>20210610241000001021</t>
  </si>
  <si>
    <t>孙晓慧</t>
  </si>
  <si>
    <t>41272*********2623</t>
  </si>
  <si>
    <t>20210610241000001023</t>
  </si>
  <si>
    <t>崔海洋</t>
  </si>
  <si>
    <t>41282*********7993</t>
  </si>
  <si>
    <t>20210610241000001024</t>
  </si>
  <si>
    <t>田鑫</t>
  </si>
  <si>
    <t>41282*********7773</t>
  </si>
  <si>
    <t>20210610241000001025</t>
  </si>
  <si>
    <t>肖琪</t>
  </si>
  <si>
    <t>41282*********4728</t>
  </si>
  <si>
    <t>20210610241000001026</t>
  </si>
  <si>
    <t>魏东晓</t>
  </si>
  <si>
    <t>41282*********5122</t>
  </si>
  <si>
    <t>20210610241000001028</t>
  </si>
  <si>
    <t>王茜民</t>
  </si>
  <si>
    <t>41282*********2403</t>
  </si>
  <si>
    <t>20210610241000001029</t>
  </si>
  <si>
    <t>董世海</t>
  </si>
  <si>
    <t>41302*********3318</t>
  </si>
  <si>
    <t>20210610241000001031</t>
  </si>
  <si>
    <t>马子占</t>
  </si>
  <si>
    <t>42010*********0917</t>
  </si>
  <si>
    <t>20210610241000001033</t>
  </si>
  <si>
    <t>黄朝波</t>
  </si>
  <si>
    <t>42062*********6114</t>
  </si>
  <si>
    <t>20210610241000001036</t>
  </si>
  <si>
    <t>张利丽</t>
  </si>
  <si>
    <t>51072*********2309</t>
  </si>
  <si>
    <t>20210610241000001038</t>
  </si>
  <si>
    <t>邵红伟</t>
  </si>
  <si>
    <t>53032*********1192</t>
  </si>
  <si>
    <t>20210610241000001039</t>
  </si>
  <si>
    <t>孟妍</t>
  </si>
  <si>
    <t>54242*********0024</t>
  </si>
  <si>
    <t>20210610241000001040</t>
  </si>
  <si>
    <t>魏丹</t>
  </si>
  <si>
    <t>61010*********3467</t>
  </si>
  <si>
    <t>20210610241000001041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</si>
</sst>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="115" zoomScaleNormal="115" zoomScaleSheetLayoutView="100" workbookViewId="0" topLeftCell="A1">
      <selection activeCell="F14" sqref="F14"/>
    </sheetView>
  </sheetViews>
  <sheetFormatPr defaultColWidth="19.57421875" defaultRowHeight="15"/>
  <cols>
    <col min="1" max="1" width="7.140625" style="2" customWidth="1"/>
    <col min="2" max="2" width="8.7109375" style="2" customWidth="1"/>
    <col min="3" max="3" width="22.00390625" style="3" customWidth="1"/>
    <col min="4" max="4" width="24.57421875" style="3" customWidth="1"/>
    <col min="5" max="16384" width="19.421875" style="4" customWidth="1"/>
  </cols>
  <sheetData>
    <row r="1" spans="1:4" s="1" customFormat="1" ht="30" customHeight="1">
      <c r="A1" s="5" t="s">
        <v>0</v>
      </c>
      <c r="B1" s="6" t="s">
        <v>1</v>
      </c>
      <c r="C1" s="7" t="s">
        <v>2</v>
      </c>
      <c r="D1" s="7" t="s">
        <v>3</v>
      </c>
    </row>
    <row r="2" spans="1:4" ht="30" customHeight="1">
      <c r="A2" s="8">
        <v>1</v>
      </c>
      <c r="B2" s="8" t="s">
        <v>4</v>
      </c>
      <c r="C2" s="8" t="s">
        <v>5</v>
      </c>
      <c r="D2" s="8" t="s">
        <v>6</v>
      </c>
    </row>
    <row r="3" spans="1:4" ht="30" customHeight="1">
      <c r="A3" s="8">
        <v>2</v>
      </c>
      <c r="B3" s="8" t="s">
        <v>7</v>
      </c>
      <c r="C3" s="8" t="s">
        <v>8</v>
      </c>
      <c r="D3" s="8" t="s">
        <v>9</v>
      </c>
    </row>
    <row r="4" spans="1:4" ht="30" customHeight="1">
      <c r="A4" s="8">
        <v>3</v>
      </c>
      <c r="B4" s="8" t="s">
        <v>10</v>
      </c>
      <c r="C4" s="8" t="s">
        <v>11</v>
      </c>
      <c r="D4" s="8" t="s">
        <v>12</v>
      </c>
    </row>
    <row r="5" spans="1:4" ht="30" customHeight="1">
      <c r="A5" s="8">
        <v>4</v>
      </c>
      <c r="B5" s="8" t="s">
        <v>13</v>
      </c>
      <c r="C5" s="8" t="s">
        <v>14</v>
      </c>
      <c r="D5" s="8" t="s">
        <v>15</v>
      </c>
    </row>
    <row r="6" spans="1:4" ht="30" customHeight="1">
      <c r="A6" s="8">
        <v>5</v>
      </c>
      <c r="B6" s="8" t="s">
        <v>16</v>
      </c>
      <c r="C6" s="8" t="s">
        <v>17</v>
      </c>
      <c r="D6" s="8" t="s">
        <v>18</v>
      </c>
    </row>
    <row r="7" spans="1:4" ht="30" customHeight="1">
      <c r="A7" s="8">
        <v>6</v>
      </c>
      <c r="B7" s="8" t="s">
        <v>19</v>
      </c>
      <c r="C7" s="8" t="s">
        <v>20</v>
      </c>
      <c r="D7" s="8" t="s">
        <v>21</v>
      </c>
    </row>
    <row r="8" spans="1:4" ht="30" customHeight="1">
      <c r="A8" s="8">
        <v>7</v>
      </c>
      <c r="B8" s="8" t="s">
        <v>22</v>
      </c>
      <c r="C8" s="8" t="s">
        <v>23</v>
      </c>
      <c r="D8" s="8" t="s">
        <v>24</v>
      </c>
    </row>
    <row r="9" spans="1:4" ht="30" customHeight="1">
      <c r="A9" s="8">
        <v>8</v>
      </c>
      <c r="B9" s="8" t="s">
        <v>25</v>
      </c>
      <c r="C9" s="8" t="s">
        <v>26</v>
      </c>
      <c r="D9" s="8" t="s">
        <v>27</v>
      </c>
    </row>
    <row r="10" spans="1:4" ht="30" customHeight="1">
      <c r="A10" s="8">
        <v>9</v>
      </c>
      <c r="B10" s="8" t="s">
        <v>28</v>
      </c>
      <c r="C10" s="8" t="s">
        <v>29</v>
      </c>
      <c r="D10" s="8" t="s">
        <v>30</v>
      </c>
    </row>
    <row r="11" spans="1:4" ht="30" customHeight="1">
      <c r="A11" s="8">
        <v>10</v>
      </c>
      <c r="B11" s="8" t="s">
        <v>31</v>
      </c>
      <c r="C11" s="8" t="s">
        <v>32</v>
      </c>
      <c r="D11" s="8" t="s">
        <v>33</v>
      </c>
    </row>
    <row r="12" spans="1:4" ht="30" customHeight="1">
      <c r="A12" s="8">
        <v>11</v>
      </c>
      <c r="B12" s="8" t="s">
        <v>34</v>
      </c>
      <c r="C12" s="8" t="s">
        <v>35</v>
      </c>
      <c r="D12" s="8" t="s">
        <v>36</v>
      </c>
    </row>
    <row r="13" spans="1:4" ht="30" customHeight="1">
      <c r="A13" s="8">
        <v>12</v>
      </c>
      <c r="B13" s="8" t="s">
        <v>37</v>
      </c>
      <c r="C13" s="8" t="s">
        <v>38</v>
      </c>
      <c r="D13" s="8" t="s">
        <v>39</v>
      </c>
    </row>
    <row r="14" spans="1:4" ht="30" customHeight="1">
      <c r="A14" s="8">
        <v>13</v>
      </c>
      <c r="B14" s="8" t="s">
        <v>40</v>
      </c>
      <c r="C14" s="8" t="s">
        <v>41</v>
      </c>
      <c r="D14" s="8" t="s">
        <v>42</v>
      </c>
    </row>
    <row r="15" spans="1:4" ht="30" customHeight="1">
      <c r="A15" s="8">
        <v>14</v>
      </c>
      <c r="B15" s="8" t="s">
        <v>43</v>
      </c>
      <c r="C15" s="8" t="s">
        <v>44</v>
      </c>
      <c r="D15" s="8" t="s">
        <v>45</v>
      </c>
    </row>
    <row r="16" spans="1:4" ht="30" customHeight="1">
      <c r="A16" s="8">
        <v>15</v>
      </c>
      <c r="B16" s="8" t="s">
        <v>46</v>
      </c>
      <c r="C16" s="8" t="s">
        <v>47</v>
      </c>
      <c r="D16" s="8" t="s">
        <v>48</v>
      </c>
    </row>
    <row r="17" spans="1:4" ht="30" customHeight="1">
      <c r="A17" s="8">
        <v>16</v>
      </c>
      <c r="B17" s="8" t="s">
        <v>49</v>
      </c>
      <c r="C17" s="8" t="s">
        <v>50</v>
      </c>
      <c r="D17" s="8" t="s">
        <v>51</v>
      </c>
    </row>
    <row r="18" spans="1:4" ht="30" customHeight="1">
      <c r="A18" s="8">
        <v>17</v>
      </c>
      <c r="B18" s="8" t="s">
        <v>52</v>
      </c>
      <c r="C18" s="8" t="s">
        <v>53</v>
      </c>
      <c r="D18" s="8" t="s">
        <v>54</v>
      </c>
    </row>
    <row r="19" spans="1:4" ht="30" customHeight="1">
      <c r="A19" s="8">
        <v>18</v>
      </c>
      <c r="B19" s="8" t="s">
        <v>55</v>
      </c>
      <c r="C19" s="8" t="s">
        <v>56</v>
      </c>
      <c r="D19" s="8" t="s">
        <v>57</v>
      </c>
    </row>
    <row r="20" spans="1:4" ht="30" customHeight="1">
      <c r="A20" s="8">
        <v>19</v>
      </c>
      <c r="B20" s="8" t="s">
        <v>58</v>
      </c>
      <c r="C20" s="8" t="s">
        <v>59</v>
      </c>
      <c r="D20" s="8" t="s">
        <v>60</v>
      </c>
    </row>
    <row r="21" spans="1:4" ht="30" customHeight="1">
      <c r="A21" s="8">
        <v>20</v>
      </c>
      <c r="B21" s="8" t="s">
        <v>61</v>
      </c>
      <c r="C21" s="8" t="s">
        <v>62</v>
      </c>
      <c r="D21" s="8" t="s">
        <v>63</v>
      </c>
    </row>
    <row r="22" spans="1:4" ht="30" customHeight="1">
      <c r="A22" s="8">
        <v>21</v>
      </c>
      <c r="B22" s="8" t="s">
        <v>64</v>
      </c>
      <c r="C22" s="8" t="s">
        <v>65</v>
      </c>
      <c r="D22" s="8" t="s">
        <v>66</v>
      </c>
    </row>
    <row r="23" spans="1:4" ht="30" customHeight="1">
      <c r="A23" s="8">
        <v>22</v>
      </c>
      <c r="B23" s="8" t="s">
        <v>67</v>
      </c>
      <c r="C23" s="8" t="s">
        <v>68</v>
      </c>
      <c r="D23" s="8" t="s">
        <v>69</v>
      </c>
    </row>
    <row r="24" spans="1:4" ht="30" customHeight="1">
      <c r="A24" s="8">
        <v>23</v>
      </c>
      <c r="B24" s="8" t="s">
        <v>70</v>
      </c>
      <c r="C24" s="8" t="s">
        <v>71</v>
      </c>
      <c r="D24" s="8" t="s">
        <v>72</v>
      </c>
    </row>
    <row r="25" spans="1:4" ht="30" customHeight="1">
      <c r="A25" s="8">
        <v>24</v>
      </c>
      <c r="B25" s="8" t="s">
        <v>73</v>
      </c>
      <c r="C25" s="8" t="s">
        <v>74</v>
      </c>
      <c r="D25" s="8" t="s">
        <v>75</v>
      </c>
    </row>
    <row r="26" spans="1:4" ht="30" customHeight="1">
      <c r="A26" s="8">
        <v>25</v>
      </c>
      <c r="B26" s="8" t="s">
        <v>76</v>
      </c>
      <c r="C26" s="8" t="s">
        <v>77</v>
      </c>
      <c r="D26" s="8" t="s">
        <v>78</v>
      </c>
    </row>
    <row r="27" spans="1:4" ht="30" customHeight="1">
      <c r="A27" s="8">
        <v>26</v>
      </c>
      <c r="B27" s="8" t="s">
        <v>79</v>
      </c>
      <c r="C27" s="8" t="s">
        <v>80</v>
      </c>
      <c r="D27" s="8" t="s">
        <v>81</v>
      </c>
    </row>
    <row r="28" spans="1:4" ht="30" customHeight="1">
      <c r="A28" s="8">
        <v>27</v>
      </c>
      <c r="B28" s="8" t="s">
        <v>82</v>
      </c>
      <c r="C28" s="8" t="s">
        <v>83</v>
      </c>
      <c r="D28" s="8" t="s">
        <v>84</v>
      </c>
    </row>
    <row r="29" spans="1:4" ht="30" customHeight="1">
      <c r="A29" s="8">
        <v>28</v>
      </c>
      <c r="B29" s="8" t="s">
        <v>85</v>
      </c>
      <c r="C29" s="8" t="s">
        <v>86</v>
      </c>
      <c r="D29" s="8" t="s">
        <v>87</v>
      </c>
    </row>
    <row r="30" spans="1:4" ht="30" customHeight="1">
      <c r="A30" s="8">
        <v>29</v>
      </c>
      <c r="B30" s="8" t="s">
        <v>88</v>
      </c>
      <c r="C30" s="8" t="s">
        <v>89</v>
      </c>
      <c r="D30" s="8" t="s">
        <v>90</v>
      </c>
    </row>
    <row r="31" spans="1:4" ht="30" customHeight="1">
      <c r="A31" s="8">
        <v>30</v>
      </c>
      <c r="B31" s="8" t="s">
        <v>91</v>
      </c>
      <c r="C31" s="8" t="s">
        <v>92</v>
      </c>
      <c r="D31" s="8" t="s">
        <v>93</v>
      </c>
    </row>
    <row r="32" spans="1:4" ht="30" customHeight="1">
      <c r="A32" s="8">
        <v>31</v>
      </c>
      <c r="B32" s="8" t="s">
        <v>94</v>
      </c>
      <c r="C32" s="8" t="s">
        <v>95</v>
      </c>
      <c r="D32" s="8" t="s">
        <v>96</v>
      </c>
    </row>
    <row r="33" spans="1:4" ht="30" customHeight="1">
      <c r="A33" s="8">
        <v>32</v>
      </c>
      <c r="B33" s="8" t="s">
        <v>97</v>
      </c>
      <c r="C33" s="8" t="s">
        <v>98</v>
      </c>
      <c r="D33" s="8" t="s">
        <v>99</v>
      </c>
    </row>
    <row r="34" spans="1:4" ht="30" customHeight="1">
      <c r="A34" s="8">
        <v>33</v>
      </c>
      <c r="B34" s="8" t="s">
        <v>100</v>
      </c>
      <c r="C34" s="8" t="s">
        <v>101</v>
      </c>
      <c r="D34" s="8" t="s">
        <v>102</v>
      </c>
    </row>
    <row r="35" spans="1:4" ht="30" customHeight="1">
      <c r="A35" s="8">
        <v>34</v>
      </c>
      <c r="B35" s="8" t="s">
        <v>103</v>
      </c>
      <c r="C35" s="8" t="s">
        <v>104</v>
      </c>
      <c r="D35" s="8" t="s">
        <v>105</v>
      </c>
    </row>
    <row r="36" spans="1:4" ht="30" customHeight="1">
      <c r="A36" s="8">
        <v>35</v>
      </c>
      <c r="B36" s="8" t="s">
        <v>106</v>
      </c>
      <c r="C36" s="8" t="s">
        <v>107</v>
      </c>
      <c r="D36" s="8" t="s">
        <v>108</v>
      </c>
    </row>
    <row r="37" spans="1:4" ht="30" customHeight="1">
      <c r="A37" s="8">
        <v>36</v>
      </c>
      <c r="B37" s="8" t="s">
        <v>109</v>
      </c>
      <c r="C37" s="8" t="s">
        <v>110</v>
      </c>
      <c r="D37" s="8" t="s">
        <v>111</v>
      </c>
    </row>
    <row r="38" spans="1:4" ht="30" customHeight="1">
      <c r="A38" s="8">
        <v>37</v>
      </c>
      <c r="B38" s="8" t="s">
        <v>112</v>
      </c>
      <c r="C38" s="8" t="s">
        <v>113</v>
      </c>
      <c r="D38" s="8" t="s">
        <v>114</v>
      </c>
    </row>
    <row r="39" spans="1:4" ht="30" customHeight="1">
      <c r="A39" s="8">
        <v>38</v>
      </c>
      <c r="B39" s="8" t="s">
        <v>115</v>
      </c>
      <c r="C39" s="8" t="s">
        <v>116</v>
      </c>
      <c r="D39" s="8" t="s">
        <v>117</v>
      </c>
    </row>
    <row r="40" spans="1:4" ht="30" customHeight="1">
      <c r="A40" s="8">
        <v>39</v>
      </c>
      <c r="B40" s="8" t="s">
        <v>118</v>
      </c>
      <c r="C40" s="8" t="s">
        <v>119</v>
      </c>
      <c r="D40" s="8" t="s">
        <v>120</v>
      </c>
    </row>
    <row r="41" spans="1:4" ht="30" customHeight="1">
      <c r="A41" s="8">
        <v>40</v>
      </c>
      <c r="B41" s="8" t="s">
        <v>121</v>
      </c>
      <c r="C41" s="8" t="s">
        <v>122</v>
      </c>
      <c r="D41" s="8" t="s">
        <v>123</v>
      </c>
    </row>
    <row r="42" spans="1:4" ht="30" customHeight="1">
      <c r="A42" s="8">
        <v>41</v>
      </c>
      <c r="B42" s="8" t="s">
        <v>124</v>
      </c>
      <c r="C42" s="8" t="s">
        <v>125</v>
      </c>
      <c r="D42" s="8" t="s">
        <v>126</v>
      </c>
    </row>
    <row r="43" spans="1:4" ht="30" customHeight="1">
      <c r="A43" s="8">
        <v>42</v>
      </c>
      <c r="B43" s="8" t="s">
        <v>127</v>
      </c>
      <c r="C43" s="8" t="s">
        <v>128</v>
      </c>
      <c r="D43" s="8" t="s">
        <v>129</v>
      </c>
    </row>
    <row r="44" spans="1:4" ht="30" customHeight="1">
      <c r="A44" s="8">
        <v>43</v>
      </c>
      <c r="B44" s="8" t="s">
        <v>130</v>
      </c>
      <c r="C44" s="8" t="s">
        <v>131</v>
      </c>
      <c r="D44" s="8" t="s">
        <v>132</v>
      </c>
    </row>
    <row r="45" spans="1:4" ht="30" customHeight="1">
      <c r="A45" s="8">
        <v>44</v>
      </c>
      <c r="B45" s="8" t="s">
        <v>133</v>
      </c>
      <c r="C45" s="8" t="s">
        <v>134</v>
      </c>
      <c r="D45" s="8" t="s">
        <v>135</v>
      </c>
    </row>
    <row r="46" spans="1:4" ht="30" customHeight="1">
      <c r="A46" s="8">
        <v>45</v>
      </c>
      <c r="B46" s="8" t="s">
        <v>136</v>
      </c>
      <c r="C46" s="8" t="s">
        <v>137</v>
      </c>
      <c r="D46" s="8" t="s">
        <v>138</v>
      </c>
    </row>
    <row r="47" spans="1:4" ht="30" customHeight="1">
      <c r="A47" s="8">
        <v>46</v>
      </c>
      <c r="B47" s="8" t="s">
        <v>139</v>
      </c>
      <c r="C47" s="8" t="s">
        <v>140</v>
      </c>
      <c r="D47" s="8" t="s">
        <v>141</v>
      </c>
    </row>
    <row r="48" spans="1:4" ht="30" customHeight="1">
      <c r="A48" s="8">
        <v>47</v>
      </c>
      <c r="B48" s="8" t="s">
        <v>142</v>
      </c>
      <c r="C48" s="8" t="s">
        <v>143</v>
      </c>
      <c r="D48" s="8" t="s">
        <v>144</v>
      </c>
    </row>
    <row r="49" spans="1:4" ht="30" customHeight="1">
      <c r="A49" s="8">
        <v>48</v>
      </c>
      <c r="B49" s="8" t="s">
        <v>145</v>
      </c>
      <c r="C49" s="8" t="s">
        <v>146</v>
      </c>
      <c r="D49" s="8" t="s">
        <v>147</v>
      </c>
    </row>
    <row r="50" spans="1:4" ht="30" customHeight="1">
      <c r="A50" s="8">
        <v>49</v>
      </c>
      <c r="B50" s="8" t="s">
        <v>148</v>
      </c>
      <c r="C50" s="8" t="s">
        <v>149</v>
      </c>
      <c r="D50" s="8" t="s">
        <v>150</v>
      </c>
    </row>
    <row r="51" spans="1:4" ht="30" customHeight="1">
      <c r="A51" s="8">
        <v>50</v>
      </c>
      <c r="B51" s="8" t="s">
        <v>151</v>
      </c>
      <c r="C51" s="8" t="s">
        <v>152</v>
      </c>
      <c r="D51" s="8" t="s">
        <v>153</v>
      </c>
    </row>
    <row r="52" spans="1:4" ht="30" customHeight="1">
      <c r="A52" s="8">
        <v>51</v>
      </c>
      <c r="B52" s="8" t="s">
        <v>154</v>
      </c>
      <c r="C52" s="8" t="s">
        <v>155</v>
      </c>
      <c r="D52" s="8" t="s">
        <v>156</v>
      </c>
    </row>
    <row r="53" spans="1:4" ht="30" customHeight="1">
      <c r="A53" s="8">
        <v>52</v>
      </c>
      <c r="B53" s="8" t="s">
        <v>157</v>
      </c>
      <c r="C53" s="8" t="s">
        <v>158</v>
      </c>
      <c r="D53" s="8" t="s">
        <v>159</v>
      </c>
    </row>
    <row r="54" spans="1:4" ht="30" customHeight="1">
      <c r="A54" s="8">
        <v>53</v>
      </c>
      <c r="B54" s="8" t="s">
        <v>160</v>
      </c>
      <c r="C54" s="8" t="s">
        <v>161</v>
      </c>
      <c r="D54" s="8" t="s">
        <v>162</v>
      </c>
    </row>
    <row r="55" spans="1:4" ht="30" customHeight="1">
      <c r="A55" s="8">
        <v>54</v>
      </c>
      <c r="B55" s="8" t="s">
        <v>163</v>
      </c>
      <c r="C55" s="8" t="s">
        <v>164</v>
      </c>
      <c r="D55" s="8" t="s">
        <v>165</v>
      </c>
    </row>
    <row r="56" spans="1:4" ht="30" customHeight="1">
      <c r="A56" s="8">
        <v>55</v>
      </c>
      <c r="B56" s="8" t="s">
        <v>166</v>
      </c>
      <c r="C56" s="8" t="s">
        <v>167</v>
      </c>
      <c r="D56" s="8" t="s">
        <v>168</v>
      </c>
    </row>
    <row r="57" spans="1:4" ht="30" customHeight="1">
      <c r="A57" s="8">
        <v>56</v>
      </c>
      <c r="B57" s="8" t="s">
        <v>169</v>
      </c>
      <c r="C57" s="8" t="s">
        <v>170</v>
      </c>
      <c r="D57" s="8" t="s">
        <v>171</v>
      </c>
    </row>
    <row r="58" spans="1:4" ht="30" customHeight="1">
      <c r="A58" s="8">
        <v>57</v>
      </c>
      <c r="B58" s="8" t="s">
        <v>172</v>
      </c>
      <c r="C58" s="8" t="s">
        <v>173</v>
      </c>
      <c r="D58" s="8" t="s">
        <v>174</v>
      </c>
    </row>
    <row r="59" spans="1:4" ht="30" customHeight="1">
      <c r="A59" s="8">
        <v>58</v>
      </c>
      <c r="B59" s="8" t="s">
        <v>175</v>
      </c>
      <c r="C59" s="8" t="s">
        <v>176</v>
      </c>
      <c r="D59" s="8" t="s">
        <v>177</v>
      </c>
    </row>
    <row r="60" spans="1:4" ht="30" customHeight="1">
      <c r="A60" s="8">
        <v>59</v>
      </c>
      <c r="B60" s="8" t="s">
        <v>178</v>
      </c>
      <c r="C60" s="8" t="s">
        <v>179</v>
      </c>
      <c r="D60" s="8" t="s">
        <v>180</v>
      </c>
    </row>
    <row r="61" spans="1:4" ht="30" customHeight="1">
      <c r="A61" s="8">
        <v>60</v>
      </c>
      <c r="B61" s="8" t="s">
        <v>181</v>
      </c>
      <c r="C61" s="8" t="s">
        <v>182</v>
      </c>
      <c r="D61" s="8" t="s">
        <v>183</v>
      </c>
    </row>
    <row r="62" spans="1:4" ht="30" customHeight="1">
      <c r="A62" s="8">
        <v>61</v>
      </c>
      <c r="B62" s="8" t="s">
        <v>184</v>
      </c>
      <c r="C62" s="8" t="s">
        <v>185</v>
      </c>
      <c r="D62" s="8" t="s">
        <v>186</v>
      </c>
    </row>
    <row r="63" spans="1:4" ht="30" customHeight="1">
      <c r="A63" s="8">
        <v>62</v>
      </c>
      <c r="B63" s="8" t="s">
        <v>187</v>
      </c>
      <c r="C63" s="8" t="s">
        <v>188</v>
      </c>
      <c r="D63" s="8" t="s">
        <v>189</v>
      </c>
    </row>
    <row r="64" spans="1:4" ht="30" customHeight="1">
      <c r="A64" s="8">
        <v>63</v>
      </c>
      <c r="B64" s="8" t="s">
        <v>190</v>
      </c>
      <c r="C64" s="8" t="s">
        <v>191</v>
      </c>
      <c r="D64" s="8" t="s">
        <v>192</v>
      </c>
    </row>
    <row r="65" spans="1:4" ht="30" customHeight="1">
      <c r="A65" s="8">
        <v>64</v>
      </c>
      <c r="B65" s="8" t="s">
        <v>193</v>
      </c>
      <c r="C65" s="8" t="s">
        <v>194</v>
      </c>
      <c r="D65" s="8" t="s">
        <v>195</v>
      </c>
    </row>
    <row r="66" spans="1:4" ht="30" customHeight="1">
      <c r="A66" s="8">
        <v>65</v>
      </c>
      <c r="B66" s="8" t="s">
        <v>196</v>
      </c>
      <c r="C66" s="8" t="s">
        <v>197</v>
      </c>
      <c r="D66" s="8" t="s">
        <v>198</v>
      </c>
    </row>
    <row r="67" spans="1:4" ht="30" customHeight="1">
      <c r="A67" s="8">
        <v>66</v>
      </c>
      <c r="B67" s="8" t="s">
        <v>199</v>
      </c>
      <c r="C67" s="8" t="s">
        <v>200</v>
      </c>
      <c r="D67" s="8" t="s">
        <v>201</v>
      </c>
    </row>
    <row r="68" spans="1:4" ht="30" customHeight="1">
      <c r="A68" s="8">
        <v>67</v>
      </c>
      <c r="B68" s="8" t="s">
        <v>202</v>
      </c>
      <c r="C68" s="8" t="s">
        <v>203</v>
      </c>
      <c r="D68" s="8" t="s">
        <v>204</v>
      </c>
    </row>
    <row r="69" spans="1:4" ht="30" customHeight="1">
      <c r="A69" s="8">
        <v>68</v>
      </c>
      <c r="B69" s="8" t="s">
        <v>205</v>
      </c>
      <c r="C69" s="8" t="s">
        <v>206</v>
      </c>
      <c r="D69" s="8" t="s">
        <v>207</v>
      </c>
    </row>
    <row r="70" spans="1:4" ht="30" customHeight="1">
      <c r="A70" s="8">
        <v>69</v>
      </c>
      <c r="B70" s="8" t="s">
        <v>208</v>
      </c>
      <c r="C70" s="8" t="s">
        <v>209</v>
      </c>
      <c r="D70" s="8" t="s">
        <v>210</v>
      </c>
    </row>
    <row r="71" spans="1:4" ht="30" customHeight="1">
      <c r="A71" s="8">
        <v>70</v>
      </c>
      <c r="B71" s="8" t="s">
        <v>211</v>
      </c>
      <c r="C71" s="8" t="s">
        <v>212</v>
      </c>
      <c r="D71" s="8" t="s">
        <v>213</v>
      </c>
    </row>
    <row r="72" spans="1:4" ht="30" customHeight="1">
      <c r="A72" s="8">
        <v>71</v>
      </c>
      <c r="B72" s="8" t="s">
        <v>214</v>
      </c>
      <c r="C72" s="8" t="s">
        <v>215</v>
      </c>
      <c r="D72" s="8" t="s">
        <v>216</v>
      </c>
    </row>
    <row r="73" spans="1:4" ht="30" customHeight="1">
      <c r="A73" s="8">
        <v>72</v>
      </c>
      <c r="B73" s="8" t="s">
        <v>217</v>
      </c>
      <c r="C73" s="8" t="s">
        <v>218</v>
      </c>
      <c r="D73" s="8" t="s">
        <v>219</v>
      </c>
    </row>
    <row r="74" spans="1:4" ht="30" customHeight="1">
      <c r="A74" s="8">
        <v>73</v>
      </c>
      <c r="B74" s="8" t="s">
        <v>220</v>
      </c>
      <c r="C74" s="8" t="s">
        <v>221</v>
      </c>
      <c r="D74" s="8" t="s">
        <v>222</v>
      </c>
    </row>
    <row r="75" spans="1:4" ht="30" customHeight="1">
      <c r="A75" s="8">
        <v>74</v>
      </c>
      <c r="B75" s="8" t="s">
        <v>223</v>
      </c>
      <c r="C75" s="8" t="s">
        <v>224</v>
      </c>
      <c r="D75" s="8" t="s">
        <v>225</v>
      </c>
    </row>
    <row r="76" spans="1:4" ht="30" customHeight="1">
      <c r="A76" s="8">
        <v>75</v>
      </c>
      <c r="B76" s="8" t="s">
        <v>226</v>
      </c>
      <c r="C76" s="8" t="s">
        <v>227</v>
      </c>
      <c r="D76" s="8" t="s">
        <v>228</v>
      </c>
    </row>
    <row r="77" spans="1:4" ht="30" customHeight="1">
      <c r="A77" s="8">
        <v>76</v>
      </c>
      <c r="B77" s="8" t="s">
        <v>229</v>
      </c>
      <c r="C77" s="8" t="s">
        <v>230</v>
      </c>
      <c r="D77" s="8" t="s">
        <v>231</v>
      </c>
    </row>
    <row r="78" spans="1:4" ht="30" customHeight="1">
      <c r="A78" s="8">
        <v>77</v>
      </c>
      <c r="B78" s="8" t="s">
        <v>232</v>
      </c>
      <c r="C78" s="8" t="s">
        <v>233</v>
      </c>
      <c r="D78" s="8" t="s">
        <v>234</v>
      </c>
    </row>
    <row r="79" spans="1:4" ht="30" customHeight="1">
      <c r="A79" s="8">
        <v>78</v>
      </c>
      <c r="B79" s="8" t="s">
        <v>235</v>
      </c>
      <c r="C79" s="8" t="s">
        <v>236</v>
      </c>
      <c r="D79" s="8" t="s">
        <v>237</v>
      </c>
    </row>
    <row r="80" spans="1:4" ht="30" customHeight="1">
      <c r="A80" s="8">
        <v>79</v>
      </c>
      <c r="B80" s="8" t="s">
        <v>238</v>
      </c>
      <c r="C80" s="8" t="s">
        <v>239</v>
      </c>
      <c r="D80" s="8" t="s">
        <v>240</v>
      </c>
    </row>
    <row r="81" spans="1:4" ht="30" customHeight="1">
      <c r="A81" s="8">
        <v>80</v>
      </c>
      <c r="B81" s="8" t="s">
        <v>241</v>
      </c>
      <c r="C81" s="8" t="s">
        <v>242</v>
      </c>
      <c r="D81" s="8" t="s">
        <v>243</v>
      </c>
    </row>
    <row r="82" spans="1:4" ht="30" customHeight="1">
      <c r="A82" s="8">
        <v>81</v>
      </c>
      <c r="B82" s="8" t="s">
        <v>244</v>
      </c>
      <c r="C82" s="8" t="s">
        <v>245</v>
      </c>
      <c r="D82" s="8" t="s">
        <v>246</v>
      </c>
    </row>
    <row r="83" spans="1:4" ht="30" customHeight="1">
      <c r="A83" s="8">
        <v>82</v>
      </c>
      <c r="B83" s="8" t="s">
        <v>247</v>
      </c>
      <c r="C83" s="8" t="s">
        <v>248</v>
      </c>
      <c r="D83" s="8" t="s">
        <v>249</v>
      </c>
    </row>
    <row r="84" spans="1:4" ht="30" customHeight="1">
      <c r="A84" s="8">
        <v>83</v>
      </c>
      <c r="B84" s="8" t="s">
        <v>250</v>
      </c>
      <c r="C84" s="8" t="s">
        <v>251</v>
      </c>
      <c r="D84" s="8" t="s">
        <v>252</v>
      </c>
    </row>
    <row r="85" spans="1:4" ht="30" customHeight="1">
      <c r="A85" s="8">
        <v>84</v>
      </c>
      <c r="B85" s="8" t="s">
        <v>253</v>
      </c>
      <c r="C85" s="8" t="s">
        <v>254</v>
      </c>
      <c r="D85" s="8" t="s">
        <v>255</v>
      </c>
    </row>
    <row r="86" spans="1:4" ht="30" customHeight="1">
      <c r="A86" s="8">
        <v>85</v>
      </c>
      <c r="B86" s="8" t="s">
        <v>256</v>
      </c>
      <c r="C86" s="8" t="s">
        <v>257</v>
      </c>
      <c r="D86" s="8" t="s">
        <v>258</v>
      </c>
    </row>
    <row r="87" spans="1:4" ht="30" customHeight="1">
      <c r="A87" s="8">
        <v>86</v>
      </c>
      <c r="B87" s="8" t="s">
        <v>259</v>
      </c>
      <c r="C87" s="8" t="s">
        <v>260</v>
      </c>
      <c r="D87" s="8" t="s">
        <v>261</v>
      </c>
    </row>
    <row r="88" spans="1:4" ht="30" customHeight="1">
      <c r="A88" s="8">
        <v>87</v>
      </c>
      <c r="B88" s="8" t="s">
        <v>262</v>
      </c>
      <c r="C88" s="8" t="s">
        <v>263</v>
      </c>
      <c r="D88" s="8" t="s">
        <v>264</v>
      </c>
    </row>
    <row r="89" spans="1:4" ht="30" customHeight="1">
      <c r="A89" s="8">
        <v>88</v>
      </c>
      <c r="B89" s="8" t="s">
        <v>265</v>
      </c>
      <c r="C89" s="8" t="s">
        <v>266</v>
      </c>
      <c r="D89" s="8" t="s">
        <v>267</v>
      </c>
    </row>
  </sheetData>
  <sheetProtection/>
  <conditionalFormatting sqref="D1">
    <cfRule type="expression" priority="4" dxfId="0" stopIfTrue="1">
      <formula>AND(COUNTIF($D$1,D1)&gt;1,NOT(ISBLANK(D1)))</formula>
    </cfRule>
  </conditionalFormatting>
  <printOptions/>
  <pageMargins left="0.25" right="0.2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李威</cp:lastModifiedBy>
  <cp:lastPrinted>2021-09-16T01:50:00Z</cp:lastPrinted>
  <dcterms:created xsi:type="dcterms:W3CDTF">2020-10-26T07:38:00Z</dcterms:created>
  <dcterms:modified xsi:type="dcterms:W3CDTF">2021-09-21T23:41:06Z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