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<sst xmlns="http://schemas.openxmlformats.org/spreadsheetml/2006/main" count="492" uniqueCount="376">
  <si>
    <t>姓名</t>
  </si>
  <si>
    <t>身份证号</t>
  </si>
  <si>
    <t>专业</t>
  </si>
  <si>
    <t>证书管理号</t>
  </si>
  <si>
    <t>林航</t>
  </si>
  <si>
    <t>5113****4772</t>
  </si>
  <si>
    <t>工商管理</t>
  </si>
  <si>
    <t>00120241141010007684</t>
  </si>
  <si>
    <t>王天天</t>
  </si>
  <si>
    <t>4101****0047</t>
  </si>
  <si>
    <t>00120241141010007404</t>
  </si>
  <si>
    <t>赵家伟</t>
  </si>
  <si>
    <t>4101****0013</t>
  </si>
  <si>
    <t>00120241141010007408</t>
  </si>
  <si>
    <t>孙婉珺</t>
  </si>
  <si>
    <t>4101****0043</t>
  </si>
  <si>
    <t>00120241141010007413</t>
  </si>
  <si>
    <t>郭寒</t>
  </si>
  <si>
    <t>4101****0029</t>
  </si>
  <si>
    <t>00120241141010007415</t>
  </si>
  <si>
    <t>杜蒙恩</t>
  </si>
  <si>
    <t>4101****2212</t>
  </si>
  <si>
    <t>00120241141010007422</t>
  </si>
  <si>
    <t>李静宇</t>
  </si>
  <si>
    <t>4101****0201</t>
  </si>
  <si>
    <t>00120241141010007443</t>
  </si>
  <si>
    <t>李洁</t>
  </si>
  <si>
    <t>4101****0045</t>
  </si>
  <si>
    <t>00120241141010007463</t>
  </si>
  <si>
    <t>卢健</t>
  </si>
  <si>
    <t>4103****2511</t>
  </si>
  <si>
    <t>00120241141010007482</t>
  </si>
  <si>
    <t>李嘉徽</t>
  </si>
  <si>
    <t>4104****5511</t>
  </si>
  <si>
    <t>00120241141010007497</t>
  </si>
  <si>
    <t>李子辰</t>
  </si>
  <si>
    <t>4104****5677</t>
  </si>
  <si>
    <t>00120241141010007498</t>
  </si>
  <si>
    <t>郭子印</t>
  </si>
  <si>
    <t>4107****2021</t>
  </si>
  <si>
    <t>00120241141010007528</t>
  </si>
  <si>
    <t>万佩佩</t>
  </si>
  <si>
    <t>4109****3624</t>
  </si>
  <si>
    <t>00120241141010007552</t>
  </si>
  <si>
    <t>韦素静</t>
  </si>
  <si>
    <t>4111****054X</t>
  </si>
  <si>
    <t>00120241141010007569</t>
  </si>
  <si>
    <t>史展</t>
  </si>
  <si>
    <t>4113****4238</t>
  </si>
  <si>
    <t>00120241141010007584</t>
  </si>
  <si>
    <t>毛鑫鑫</t>
  </si>
  <si>
    <t>4115****8729</t>
  </si>
  <si>
    <t>00120241141010007617</t>
  </si>
  <si>
    <t>阚玲</t>
  </si>
  <si>
    <t>4115****4548</t>
  </si>
  <si>
    <t>00120241141010007620</t>
  </si>
  <si>
    <t>李芳</t>
  </si>
  <si>
    <t>4127****0027</t>
  </si>
  <si>
    <t>00120241141010007646</t>
  </si>
  <si>
    <t>孟天祥</t>
  </si>
  <si>
    <t>4128****0013</t>
  </si>
  <si>
    <t>00120241141010007661</t>
  </si>
  <si>
    <t>杨瑞涵</t>
  </si>
  <si>
    <t>4128****0828</t>
  </si>
  <si>
    <t>00120241141010007664</t>
  </si>
  <si>
    <t>张南南</t>
  </si>
  <si>
    <t>4128****4948</t>
  </si>
  <si>
    <t>00120241141010007670</t>
  </si>
  <si>
    <t>周静</t>
  </si>
  <si>
    <t>4201****2026</t>
  </si>
  <si>
    <t>00120241141010007682</t>
  </si>
  <si>
    <t>王蓉</t>
  </si>
  <si>
    <t>5137****7624</t>
  </si>
  <si>
    <t>00120241141010007686</t>
  </si>
  <si>
    <t>张杰</t>
  </si>
  <si>
    <t>6105****1519</t>
  </si>
  <si>
    <t>00120241141010007691</t>
  </si>
  <si>
    <t>赵煜</t>
  </si>
  <si>
    <t>4101****0110</t>
  </si>
  <si>
    <t>建筑与房地产经济</t>
  </si>
  <si>
    <t>00120241141010007434</t>
  </si>
  <si>
    <t>贾慧杰</t>
  </si>
  <si>
    <t>4107****4589</t>
  </si>
  <si>
    <t>00120241141010007531</t>
  </si>
  <si>
    <t>宋泓江</t>
  </si>
  <si>
    <t>4101****037X</t>
  </si>
  <si>
    <t>金融</t>
  </si>
  <si>
    <t>00120241141010007457</t>
  </si>
  <si>
    <t>李德伟</t>
  </si>
  <si>
    <t>4105****0015</t>
  </si>
  <si>
    <t>00120241141010007518</t>
  </si>
  <si>
    <t>罗霄</t>
  </si>
  <si>
    <t>4113****2345</t>
  </si>
  <si>
    <t>00120241141010007589</t>
  </si>
  <si>
    <t>闫朋军</t>
  </si>
  <si>
    <t>4127****313X</t>
  </si>
  <si>
    <t>00120241141010007636</t>
  </si>
  <si>
    <t>姚贝贝</t>
  </si>
  <si>
    <t>4127****2120</t>
  </si>
  <si>
    <t>00120241141010007645</t>
  </si>
  <si>
    <t>郭恩琦</t>
  </si>
  <si>
    <t>4128****088X</t>
  </si>
  <si>
    <t>00120241141010007662</t>
  </si>
  <si>
    <t>陆铭宇</t>
  </si>
  <si>
    <t>4101****0042</t>
  </si>
  <si>
    <t>农业经济</t>
  </si>
  <si>
    <t>00120241141010007418</t>
  </si>
  <si>
    <t>徐浩然</t>
  </si>
  <si>
    <t>3704****0317</t>
  </si>
  <si>
    <t>人力资源管理</t>
  </si>
  <si>
    <t>00120241141010007397</t>
  </si>
  <si>
    <t>刘阳</t>
  </si>
  <si>
    <t>4105****9068</t>
  </si>
  <si>
    <t>00120241141010007520</t>
  </si>
  <si>
    <t>侯宇飞</t>
  </si>
  <si>
    <t>4101****0327</t>
  </si>
  <si>
    <t>00120241141010007455</t>
  </si>
  <si>
    <t>胡天骄</t>
  </si>
  <si>
    <t>4103****3919</t>
  </si>
  <si>
    <t>00120241141010007486</t>
  </si>
  <si>
    <t>罗俊柯</t>
  </si>
  <si>
    <t>4104****1514</t>
  </si>
  <si>
    <t>00120241141010007509</t>
  </si>
  <si>
    <t>赵军亮</t>
  </si>
  <si>
    <t>4104****3330</t>
  </si>
  <si>
    <t>00120241141010007510</t>
  </si>
  <si>
    <t>李寅瑞</t>
  </si>
  <si>
    <t>4106****7514</t>
  </si>
  <si>
    <t>00120241141010007523</t>
  </si>
  <si>
    <t>刘红霞</t>
  </si>
  <si>
    <t>4109****0829</t>
  </si>
  <si>
    <t>00120241141010007548</t>
  </si>
  <si>
    <t>田依鑫</t>
  </si>
  <si>
    <t>4110****474X</t>
  </si>
  <si>
    <t>00120241141010007561</t>
  </si>
  <si>
    <t>张朝辉</t>
  </si>
  <si>
    <t>4112****3029</t>
  </si>
  <si>
    <t>00120241141010007577</t>
  </si>
  <si>
    <t>孟豪</t>
  </si>
  <si>
    <t>4113****0039</t>
  </si>
  <si>
    <t>00120241141010007585</t>
  </si>
  <si>
    <t>傅云鹤</t>
  </si>
  <si>
    <t>4113****0060</t>
  </si>
  <si>
    <t>00120241141010007588</t>
  </si>
  <si>
    <t>翟淑华</t>
  </si>
  <si>
    <t>4114****164X</t>
  </si>
  <si>
    <t>00120241141010007607</t>
  </si>
  <si>
    <t>赵义来</t>
  </si>
  <si>
    <t>4127****4052</t>
  </si>
  <si>
    <t>00120241141010007641</t>
  </si>
  <si>
    <t>赵金明</t>
  </si>
  <si>
    <t>4127****1338</t>
  </si>
  <si>
    <t>00120241141010007659</t>
  </si>
  <si>
    <t>王冰冰</t>
  </si>
  <si>
    <t>4128****0304</t>
  </si>
  <si>
    <t>00120241141010007669</t>
  </si>
  <si>
    <t>李雪竹</t>
  </si>
  <si>
    <t>4130****5124</t>
  </si>
  <si>
    <t>00120241141010007681</t>
  </si>
  <si>
    <t>闫若函</t>
  </si>
  <si>
    <t>6401****9522</t>
  </si>
  <si>
    <t>00120241141010007694</t>
  </si>
  <si>
    <t>马丽飞</t>
  </si>
  <si>
    <t>4103****8221</t>
  </si>
  <si>
    <t>运输经济</t>
  </si>
  <si>
    <t>00120241141010007489</t>
  </si>
  <si>
    <t>高甜</t>
  </si>
  <si>
    <t>6101****0347</t>
  </si>
  <si>
    <t>00120241141010007689</t>
  </si>
  <si>
    <t>谭石玉</t>
  </si>
  <si>
    <t>1427****3028</t>
  </si>
  <si>
    <t>知识产权</t>
  </si>
  <si>
    <t>00120241141010007391</t>
  </si>
  <si>
    <t>黄梓鑫</t>
  </si>
  <si>
    <t>00120241141010007410</t>
  </si>
  <si>
    <t>苏浩然</t>
  </si>
  <si>
    <t>4101****0036</t>
  </si>
  <si>
    <t>00120241141010007438</t>
  </si>
  <si>
    <t>张铭锴</t>
  </si>
  <si>
    <t>4101****0073</t>
  </si>
  <si>
    <t>00120241141010007444</t>
  </si>
  <si>
    <t>万茹</t>
  </si>
  <si>
    <t>4101****6923</t>
  </si>
  <si>
    <t>00120241141010007450</t>
  </si>
  <si>
    <t>张亚丽</t>
  </si>
  <si>
    <t>4101****1423</t>
  </si>
  <si>
    <t>00120241141010007453</t>
  </si>
  <si>
    <t>陶雷</t>
  </si>
  <si>
    <t>4101****5610</t>
  </si>
  <si>
    <t>00120241141010007464</t>
  </si>
  <si>
    <t>苗颖</t>
  </si>
  <si>
    <t>4101****0024</t>
  </si>
  <si>
    <t>00120241141010007466</t>
  </si>
  <si>
    <t>谭皓蕾</t>
  </si>
  <si>
    <t>4102****2528</t>
  </si>
  <si>
    <t>00120241141010007470</t>
  </si>
  <si>
    <t>罗哲</t>
  </si>
  <si>
    <t>4105****5044</t>
  </si>
  <si>
    <t>00120241141010007512</t>
  </si>
  <si>
    <t>高丹丹</t>
  </si>
  <si>
    <t>4106****4527</t>
  </si>
  <si>
    <t>00120241141010007524</t>
  </si>
  <si>
    <t>黄中意</t>
  </si>
  <si>
    <t>4107****9777</t>
  </si>
  <si>
    <t>00120241141010007536</t>
  </si>
  <si>
    <t>陈雪娇</t>
  </si>
  <si>
    <t>4108****0222</t>
  </si>
  <si>
    <t>00120241141010007543</t>
  </si>
  <si>
    <t>刘欢</t>
  </si>
  <si>
    <t>4108****5033</t>
  </si>
  <si>
    <t>00120241141010007547</t>
  </si>
  <si>
    <t>魏颖</t>
  </si>
  <si>
    <t>4109****4021</t>
  </si>
  <si>
    <t>00120241141010007549</t>
  </si>
  <si>
    <t>房丽洁</t>
  </si>
  <si>
    <t>4109****0069</t>
  </si>
  <si>
    <t>00120241141010007555</t>
  </si>
  <si>
    <t>刘冰冰</t>
  </si>
  <si>
    <t>4111****8262</t>
  </si>
  <si>
    <t>00120241141010007571</t>
  </si>
  <si>
    <t>郑新</t>
  </si>
  <si>
    <t>4113****6128</t>
  </si>
  <si>
    <t>00120241141010007592</t>
  </si>
  <si>
    <t>崔亚男</t>
  </si>
  <si>
    <t>4114****0040</t>
  </si>
  <si>
    <t>00120241141010007601</t>
  </si>
  <si>
    <t>耿宏凯</t>
  </si>
  <si>
    <t>4114****2819</t>
  </si>
  <si>
    <t>00120241141010007602</t>
  </si>
  <si>
    <t>安宁</t>
  </si>
  <si>
    <t>4114****5646</t>
  </si>
  <si>
    <t>00120241141010007604</t>
  </si>
  <si>
    <t>朱新雨</t>
  </si>
  <si>
    <t>4114****3323</t>
  </si>
  <si>
    <t>00120241141010007610</t>
  </si>
  <si>
    <t>宋兰兰</t>
  </si>
  <si>
    <t>4115****0925</t>
  </si>
  <si>
    <t>00120241141010007622</t>
  </si>
  <si>
    <t>靳丰</t>
  </si>
  <si>
    <t>4116****6126</t>
  </si>
  <si>
    <t>00120241141010007629</t>
  </si>
  <si>
    <t>丁瑞娟</t>
  </si>
  <si>
    <t>4127****5764</t>
  </si>
  <si>
    <t>00120241141010007649</t>
  </si>
  <si>
    <t>郑梦辉</t>
  </si>
  <si>
    <t>4127****4557</t>
  </si>
  <si>
    <t>00120241141010007654</t>
  </si>
  <si>
    <t>王小港</t>
  </si>
  <si>
    <t>4127****7017</t>
  </si>
  <si>
    <t>00120241141010007657</t>
  </si>
  <si>
    <t>石静楠</t>
  </si>
  <si>
    <t>4127****0725</t>
  </si>
  <si>
    <t>00120241141010007658</t>
  </si>
  <si>
    <t>王凯</t>
  </si>
  <si>
    <t>4128****4538</t>
  </si>
  <si>
    <t>00120241141010007678</t>
  </si>
  <si>
    <t>王展</t>
  </si>
  <si>
    <t>6501****1310</t>
  </si>
  <si>
    <t>00120241141010007695</t>
  </si>
  <si>
    <t>屈海涛</t>
  </si>
  <si>
    <t>1306****581X</t>
  </si>
  <si>
    <t>00120241141010007389</t>
  </si>
  <si>
    <t>胡迪</t>
  </si>
  <si>
    <t>2107****2737</t>
  </si>
  <si>
    <t>00120241141010007393</t>
  </si>
  <si>
    <t>孙迪</t>
  </si>
  <si>
    <t>4101****0071</t>
  </si>
  <si>
    <t>00120241141010007431</t>
  </si>
  <si>
    <t>徐鹏飞</t>
  </si>
  <si>
    <t>4101****0135</t>
  </si>
  <si>
    <t>00120241141010007439</t>
  </si>
  <si>
    <t>马俊魁</t>
  </si>
  <si>
    <t>4101****2574</t>
  </si>
  <si>
    <t>00120241141010007454</t>
  </si>
  <si>
    <t>冯江琼</t>
  </si>
  <si>
    <t>4101****3052</t>
  </si>
  <si>
    <t>00120241141010007458</t>
  </si>
  <si>
    <t>李耀辉</t>
  </si>
  <si>
    <t>4101****0038</t>
  </si>
  <si>
    <t>00120241141010007467</t>
  </si>
  <si>
    <t>陈明明</t>
  </si>
  <si>
    <t>4102****4516</t>
  </si>
  <si>
    <t>00120241141010007477</t>
  </si>
  <si>
    <t>刘永</t>
  </si>
  <si>
    <t>4102****2618</t>
  </si>
  <si>
    <t>00120241141010007478</t>
  </si>
  <si>
    <t>丁亚阁</t>
  </si>
  <si>
    <t>4103****3047</t>
  </si>
  <si>
    <t>00120241141010007488</t>
  </si>
  <si>
    <t>李睿</t>
  </si>
  <si>
    <t>4103****0546</t>
  </si>
  <si>
    <t>00120241141010007490</t>
  </si>
  <si>
    <t>苗文博</t>
  </si>
  <si>
    <t>4103****1513</t>
  </si>
  <si>
    <t>00120241141010007492</t>
  </si>
  <si>
    <t>王红培</t>
  </si>
  <si>
    <t>4104****1025</t>
  </si>
  <si>
    <t>00120241141010007504</t>
  </si>
  <si>
    <t>宋宇洋</t>
  </si>
  <si>
    <t>4105****9335</t>
  </si>
  <si>
    <t>00120241141010007516</t>
  </si>
  <si>
    <t>张鹏</t>
  </si>
  <si>
    <t>4105****4911</t>
  </si>
  <si>
    <t>00120241141010007519</t>
  </si>
  <si>
    <t>崔秉奇</t>
  </si>
  <si>
    <t>4107****1018</t>
  </si>
  <si>
    <t>00120241141010007530</t>
  </si>
  <si>
    <t>赵佩</t>
  </si>
  <si>
    <t>4108****4524</t>
  </si>
  <si>
    <t>00120241141010007545</t>
  </si>
  <si>
    <t>杨要轩</t>
  </si>
  <si>
    <t>4109****4251</t>
  </si>
  <si>
    <t>00120241141010007550</t>
  </si>
  <si>
    <t>高修会</t>
  </si>
  <si>
    <t>4109****4471</t>
  </si>
  <si>
    <t>00120241141010007551</t>
  </si>
  <si>
    <t>宋伟杉</t>
  </si>
  <si>
    <t>4109****2440</t>
  </si>
  <si>
    <t>00120241141010007557</t>
  </si>
  <si>
    <t>王婉婉</t>
  </si>
  <si>
    <t>4110****0869</t>
  </si>
  <si>
    <t>00120241141010007563</t>
  </si>
  <si>
    <t>蒋琳琳</t>
  </si>
  <si>
    <t>4111****8145</t>
  </si>
  <si>
    <t>00120241141010007570</t>
  </si>
  <si>
    <t>张刘倩</t>
  </si>
  <si>
    <t>4111****8046</t>
  </si>
  <si>
    <t>00120241141010007573</t>
  </si>
  <si>
    <t>彭旭冬</t>
  </si>
  <si>
    <t>4112****1599</t>
  </si>
  <si>
    <t>00120241141010007579</t>
  </si>
  <si>
    <t>赵成洋</t>
  </si>
  <si>
    <t>4113****203X</t>
  </si>
  <si>
    <t>00120241141010007587</t>
  </si>
  <si>
    <t>张丹</t>
  </si>
  <si>
    <t>4113****3727</t>
  </si>
  <si>
    <t>00120241141010007591</t>
  </si>
  <si>
    <t>王昊煜</t>
  </si>
  <si>
    <t>4113****0628</t>
  </si>
  <si>
    <t>00120241141010007597</t>
  </si>
  <si>
    <t>张亚芳</t>
  </si>
  <si>
    <t>4114****6124</t>
  </si>
  <si>
    <t>00120241141010007598</t>
  </si>
  <si>
    <t>张慧慧</t>
  </si>
  <si>
    <t>4114****7341</t>
  </si>
  <si>
    <t>00120241141010007599</t>
  </si>
  <si>
    <t>皮娜</t>
  </si>
  <si>
    <t>4114****5424</t>
  </si>
  <si>
    <t>00120241141010007611</t>
  </si>
  <si>
    <t>罗凯威</t>
  </si>
  <si>
    <t>4115****9019</t>
  </si>
  <si>
    <t>00120241141010007616</t>
  </si>
  <si>
    <t>翁伟</t>
  </si>
  <si>
    <t>4115****0399</t>
  </si>
  <si>
    <t>00120241141010007623</t>
  </si>
  <si>
    <t>赵辉</t>
  </si>
  <si>
    <t>4117****7624</t>
  </si>
  <si>
    <t>00120241141010007630</t>
  </si>
  <si>
    <t>胡楠</t>
  </si>
  <si>
    <t>4127****2222</t>
  </si>
  <si>
    <t>00120241141010007638</t>
  </si>
  <si>
    <t>刘洱兰</t>
  </si>
  <si>
    <t>4127****3445</t>
  </si>
  <si>
    <t>00120241141010007643</t>
  </si>
  <si>
    <t>王献军</t>
  </si>
  <si>
    <t>4127****1616</t>
  </si>
  <si>
    <t>00120241141010007650</t>
  </si>
  <si>
    <t>刘丽杰</t>
  </si>
  <si>
    <t>4127****6768</t>
  </si>
  <si>
    <t>00120241141010007651</t>
  </si>
  <si>
    <t>李培</t>
  </si>
  <si>
    <t>4128****3082</t>
  </si>
  <si>
    <t>00120241141010007666</t>
  </si>
  <si>
    <t>曹培</t>
  </si>
  <si>
    <t>4128****2673</t>
  </si>
  <si>
    <t>00120241141010007667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</si>
</sst>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indexed="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abSelected="1" workbookViewId="0">
      <selection activeCell="D1" sqref="D1"/>
    </sheetView>
  </sheetViews>
  <sheetFormatPr defaultColWidth="9" defaultRowHeight="13.5" outlineLevelCol="3"/>
  <cols>
    <col min="2" max="2" width="30.625" customWidth="1"/>
    <col min="4" max="4" width="21.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="1" customFormat="1" spans="1:4">
      <c r="A2" s="2" t="s">
        <v>4</v>
      </c>
      <c r="B2" s="3" t="s">
        <v>5</v>
      </c>
      <c r="C2" s="2" t="s">
        <v>6</v>
      </c>
      <c r="D2" s="2" t="s">
        <v>7</v>
      </c>
    </row>
    <row r="3" s="1" customFormat="1" spans="1:4">
      <c r="A3" s="2" t="s">
        <v>8</v>
      </c>
      <c r="B3" s="3" t="s">
        <v>9</v>
      </c>
      <c r="C3" s="2" t="s">
        <v>6</v>
      </c>
      <c r="D3" s="2" t="s">
        <v>10</v>
      </c>
    </row>
    <row r="4" s="1" customFormat="1" spans="1:4">
      <c r="A4" s="2" t="s">
        <v>11</v>
      </c>
      <c r="B4" s="3" t="s">
        <v>12</v>
      </c>
      <c r="C4" s="2" t="s">
        <v>6</v>
      </c>
      <c r="D4" s="2" t="s">
        <v>13</v>
      </c>
    </row>
    <row r="5" s="1" customFormat="1" spans="1:4">
      <c r="A5" s="2" t="s">
        <v>14</v>
      </c>
      <c r="B5" s="3" t="s">
        <v>15</v>
      </c>
      <c r="C5" s="2" t="s">
        <v>6</v>
      </c>
      <c r="D5" s="2" t="s">
        <v>16</v>
      </c>
    </row>
    <row r="6" s="1" customFormat="1" spans="1:4">
      <c r="A6" s="2" t="s">
        <v>17</v>
      </c>
      <c r="B6" s="3" t="s">
        <v>18</v>
      </c>
      <c r="C6" s="2" t="s">
        <v>6</v>
      </c>
      <c r="D6" s="2" t="s">
        <v>19</v>
      </c>
    </row>
    <row r="7" s="1" customFormat="1" spans="1:4">
      <c r="A7" s="2" t="s">
        <v>20</v>
      </c>
      <c r="B7" s="3" t="s">
        <v>21</v>
      </c>
      <c r="C7" s="2" t="s">
        <v>6</v>
      </c>
      <c r="D7" s="2" t="s">
        <v>22</v>
      </c>
    </row>
    <row r="8" s="1" customFormat="1" spans="1:4">
      <c r="A8" s="2" t="s">
        <v>23</v>
      </c>
      <c r="B8" s="3" t="s">
        <v>24</v>
      </c>
      <c r="C8" s="2" t="s">
        <v>6</v>
      </c>
      <c r="D8" s="2" t="s">
        <v>25</v>
      </c>
    </row>
    <row r="9" s="1" customFormat="1" spans="1:4">
      <c r="A9" s="2" t="s">
        <v>26</v>
      </c>
      <c r="B9" s="3" t="s">
        <v>27</v>
      </c>
      <c r="C9" s="2" t="s">
        <v>6</v>
      </c>
      <c r="D9" s="2" t="s">
        <v>28</v>
      </c>
    </row>
    <row r="10" s="1" customFormat="1" spans="1:4">
      <c r="A10" s="2" t="s">
        <v>29</v>
      </c>
      <c r="B10" s="3" t="s">
        <v>30</v>
      </c>
      <c r="C10" s="2" t="s">
        <v>6</v>
      </c>
      <c r="D10" s="2" t="s">
        <v>31</v>
      </c>
    </row>
    <row r="11" s="1" customFormat="1" spans="1:4">
      <c r="A11" s="2" t="s">
        <v>32</v>
      </c>
      <c r="B11" s="3" t="s">
        <v>33</v>
      </c>
      <c r="C11" s="2" t="s">
        <v>6</v>
      </c>
      <c r="D11" s="2" t="s">
        <v>34</v>
      </c>
    </row>
    <row r="12" s="1" customFormat="1" spans="1:4">
      <c r="A12" s="2" t="s">
        <v>35</v>
      </c>
      <c r="B12" s="3" t="s">
        <v>36</v>
      </c>
      <c r="C12" s="2" t="s">
        <v>6</v>
      </c>
      <c r="D12" s="2" t="s">
        <v>37</v>
      </c>
    </row>
    <row r="13" s="1" customFormat="1" spans="1:4">
      <c r="A13" s="2" t="s">
        <v>38</v>
      </c>
      <c r="B13" s="3" t="s">
        <v>39</v>
      </c>
      <c r="C13" s="2" t="s">
        <v>6</v>
      </c>
      <c r="D13" s="2" t="s">
        <v>40</v>
      </c>
    </row>
    <row r="14" s="1" customFormat="1" spans="1:4">
      <c r="A14" s="2" t="s">
        <v>41</v>
      </c>
      <c r="B14" s="3" t="s">
        <v>42</v>
      </c>
      <c r="C14" s="2" t="s">
        <v>6</v>
      </c>
      <c r="D14" s="2" t="s">
        <v>43</v>
      </c>
    </row>
    <row r="15" s="1" customFormat="1" spans="1:4">
      <c r="A15" s="2" t="s">
        <v>44</v>
      </c>
      <c r="B15" s="3" t="s">
        <v>45</v>
      </c>
      <c r="C15" s="2" t="s">
        <v>6</v>
      </c>
      <c r="D15" s="2" t="s">
        <v>46</v>
      </c>
    </row>
    <row r="16" s="1" customFormat="1" spans="1:4">
      <c r="A16" s="2" t="s">
        <v>47</v>
      </c>
      <c r="B16" s="3" t="s">
        <v>48</v>
      </c>
      <c r="C16" s="2" t="s">
        <v>6</v>
      </c>
      <c r="D16" s="2" t="s">
        <v>49</v>
      </c>
    </row>
    <row r="17" s="1" customFormat="1" spans="1:4">
      <c r="A17" s="2" t="s">
        <v>50</v>
      </c>
      <c r="B17" s="3" t="s">
        <v>51</v>
      </c>
      <c r="C17" s="2" t="s">
        <v>6</v>
      </c>
      <c r="D17" s="2" t="s">
        <v>52</v>
      </c>
    </row>
    <row r="18" s="1" customFormat="1" spans="1:4">
      <c r="A18" s="2" t="s">
        <v>53</v>
      </c>
      <c r="B18" s="3" t="s">
        <v>54</v>
      </c>
      <c r="C18" s="2" t="s">
        <v>6</v>
      </c>
      <c r="D18" s="2" t="s">
        <v>55</v>
      </c>
    </row>
    <row r="19" s="1" customFormat="1" spans="1:4">
      <c r="A19" s="2" t="s">
        <v>56</v>
      </c>
      <c r="B19" s="3" t="s">
        <v>57</v>
      </c>
      <c r="C19" s="2" t="s">
        <v>6</v>
      </c>
      <c r="D19" s="2" t="s">
        <v>58</v>
      </c>
    </row>
    <row r="20" s="1" customFormat="1" spans="1:4">
      <c r="A20" s="2" t="s">
        <v>59</v>
      </c>
      <c r="B20" s="3" t="s">
        <v>60</v>
      </c>
      <c r="C20" s="2" t="s">
        <v>6</v>
      </c>
      <c r="D20" s="2" t="s">
        <v>61</v>
      </c>
    </row>
    <row r="21" s="1" customFormat="1" spans="1:4">
      <c r="A21" s="2" t="s">
        <v>62</v>
      </c>
      <c r="B21" s="3" t="s">
        <v>63</v>
      </c>
      <c r="C21" s="2" t="s">
        <v>6</v>
      </c>
      <c r="D21" s="2" t="s">
        <v>64</v>
      </c>
    </row>
    <row r="22" s="1" customFormat="1" spans="1:4">
      <c r="A22" s="2" t="s">
        <v>65</v>
      </c>
      <c r="B22" s="3" t="s">
        <v>66</v>
      </c>
      <c r="C22" s="2" t="s">
        <v>6</v>
      </c>
      <c r="D22" s="2" t="s">
        <v>67</v>
      </c>
    </row>
    <row r="23" s="1" customFormat="1" spans="1:4">
      <c r="A23" s="2" t="s">
        <v>68</v>
      </c>
      <c r="B23" s="3" t="s">
        <v>69</v>
      </c>
      <c r="C23" s="2" t="s">
        <v>6</v>
      </c>
      <c r="D23" s="2" t="s">
        <v>70</v>
      </c>
    </row>
    <row r="24" s="1" customFormat="1" spans="1:4">
      <c r="A24" s="2" t="s">
        <v>71</v>
      </c>
      <c r="B24" s="3" t="s">
        <v>72</v>
      </c>
      <c r="C24" s="2" t="s">
        <v>6</v>
      </c>
      <c r="D24" s="2" t="s">
        <v>73</v>
      </c>
    </row>
    <row r="25" s="1" customFormat="1" spans="1:4">
      <c r="A25" s="2" t="s">
        <v>74</v>
      </c>
      <c r="B25" s="3" t="s">
        <v>75</v>
      </c>
      <c r="C25" s="2" t="s">
        <v>6</v>
      </c>
      <c r="D25" s="2" t="s">
        <v>76</v>
      </c>
    </row>
    <row r="26" s="1" customFormat="1" spans="1:4">
      <c r="A26" s="2" t="s">
        <v>77</v>
      </c>
      <c r="B26" s="3" t="s">
        <v>78</v>
      </c>
      <c r="C26" s="2" t="s">
        <v>79</v>
      </c>
      <c r="D26" s="2" t="s">
        <v>80</v>
      </c>
    </row>
    <row r="27" s="1" customFormat="1" spans="1:4">
      <c r="A27" s="2" t="s">
        <v>81</v>
      </c>
      <c r="B27" s="3" t="s">
        <v>82</v>
      </c>
      <c r="C27" s="2" t="s">
        <v>79</v>
      </c>
      <c r="D27" s="2" t="s">
        <v>83</v>
      </c>
    </row>
    <row r="28" s="1" customFormat="1" spans="1:4">
      <c r="A28" s="2" t="s">
        <v>84</v>
      </c>
      <c r="B28" s="3" t="s">
        <v>85</v>
      </c>
      <c r="C28" s="2" t="s">
        <v>86</v>
      </c>
      <c r="D28" s="2" t="s">
        <v>87</v>
      </c>
    </row>
    <row r="29" s="1" customFormat="1" spans="1:4">
      <c r="A29" s="2" t="s">
        <v>88</v>
      </c>
      <c r="B29" s="3" t="s">
        <v>89</v>
      </c>
      <c r="C29" s="2" t="s">
        <v>86</v>
      </c>
      <c r="D29" s="2" t="s">
        <v>90</v>
      </c>
    </row>
    <row r="30" s="1" customFormat="1" spans="1:4">
      <c r="A30" s="2" t="s">
        <v>91</v>
      </c>
      <c r="B30" s="3" t="s">
        <v>92</v>
      </c>
      <c r="C30" s="2" t="s">
        <v>86</v>
      </c>
      <c r="D30" s="2" t="s">
        <v>93</v>
      </c>
    </row>
    <row r="31" s="1" customFormat="1" spans="1:4">
      <c r="A31" s="2" t="s">
        <v>94</v>
      </c>
      <c r="B31" s="3" t="s">
        <v>95</v>
      </c>
      <c r="C31" s="2" t="s">
        <v>86</v>
      </c>
      <c r="D31" s="2" t="s">
        <v>96</v>
      </c>
    </row>
    <row r="32" s="1" customFormat="1" spans="1:4">
      <c r="A32" s="2" t="s">
        <v>97</v>
      </c>
      <c r="B32" s="3" t="s">
        <v>98</v>
      </c>
      <c r="C32" s="2" t="s">
        <v>86</v>
      </c>
      <c r="D32" s="2" t="s">
        <v>99</v>
      </c>
    </row>
    <row r="33" s="1" customFormat="1" spans="1:4">
      <c r="A33" s="2" t="s">
        <v>100</v>
      </c>
      <c r="B33" s="3" t="s">
        <v>101</v>
      </c>
      <c r="C33" s="2" t="s">
        <v>86</v>
      </c>
      <c r="D33" s="2" t="s">
        <v>102</v>
      </c>
    </row>
    <row r="34" s="1" customFormat="1" spans="1:4">
      <c r="A34" s="2" t="s">
        <v>103</v>
      </c>
      <c r="B34" s="3" t="s">
        <v>104</v>
      </c>
      <c r="C34" s="2" t="s">
        <v>105</v>
      </c>
      <c r="D34" s="2" t="s">
        <v>106</v>
      </c>
    </row>
    <row r="35" s="1" customFormat="1" spans="1:4">
      <c r="A35" s="2" t="s">
        <v>107</v>
      </c>
      <c r="B35" s="3" t="s">
        <v>108</v>
      </c>
      <c r="C35" s="2" t="s">
        <v>109</v>
      </c>
      <c r="D35" s="2" t="s">
        <v>110</v>
      </c>
    </row>
    <row r="36" s="1" customFormat="1" spans="1:4">
      <c r="A36" s="2" t="s">
        <v>111</v>
      </c>
      <c r="B36" s="3" t="s">
        <v>112</v>
      </c>
      <c r="C36" s="2" t="s">
        <v>109</v>
      </c>
      <c r="D36" s="2" t="s">
        <v>113</v>
      </c>
    </row>
    <row r="37" s="1" customFormat="1" spans="1:4">
      <c r="A37" s="2" t="s">
        <v>114</v>
      </c>
      <c r="B37" s="3" t="s">
        <v>115</v>
      </c>
      <c r="C37" s="2" t="s">
        <v>109</v>
      </c>
      <c r="D37" s="2" t="s">
        <v>116</v>
      </c>
    </row>
    <row r="38" s="1" customFormat="1" spans="1:4">
      <c r="A38" s="2" t="s">
        <v>117</v>
      </c>
      <c r="B38" s="3" t="s">
        <v>118</v>
      </c>
      <c r="C38" s="2" t="s">
        <v>109</v>
      </c>
      <c r="D38" s="2" t="s">
        <v>119</v>
      </c>
    </row>
    <row r="39" s="1" customFormat="1" spans="1:4">
      <c r="A39" s="2" t="s">
        <v>120</v>
      </c>
      <c r="B39" s="3" t="s">
        <v>121</v>
      </c>
      <c r="C39" s="2" t="s">
        <v>109</v>
      </c>
      <c r="D39" s="2" t="s">
        <v>122</v>
      </c>
    </row>
    <row r="40" s="1" customFormat="1" spans="1:4">
      <c r="A40" s="2" t="s">
        <v>123</v>
      </c>
      <c r="B40" s="3" t="s">
        <v>124</v>
      </c>
      <c r="C40" s="2" t="s">
        <v>109</v>
      </c>
      <c r="D40" s="2" t="s">
        <v>125</v>
      </c>
    </row>
    <row r="41" s="1" customFormat="1" spans="1:4">
      <c r="A41" s="2" t="s">
        <v>126</v>
      </c>
      <c r="B41" s="3" t="s">
        <v>127</v>
      </c>
      <c r="C41" s="2" t="s">
        <v>109</v>
      </c>
      <c r="D41" s="2" t="s">
        <v>128</v>
      </c>
    </row>
    <row r="42" s="1" customFormat="1" spans="1:4">
      <c r="A42" s="2" t="s">
        <v>129</v>
      </c>
      <c r="B42" s="3" t="s">
        <v>130</v>
      </c>
      <c r="C42" s="2" t="s">
        <v>109</v>
      </c>
      <c r="D42" s="2" t="s">
        <v>131</v>
      </c>
    </row>
    <row r="43" s="1" customFormat="1" spans="1:4">
      <c r="A43" s="2" t="s">
        <v>132</v>
      </c>
      <c r="B43" s="3" t="s">
        <v>133</v>
      </c>
      <c r="C43" s="2" t="s">
        <v>109</v>
      </c>
      <c r="D43" s="2" t="s">
        <v>134</v>
      </c>
    </row>
    <row r="44" s="1" customFormat="1" spans="1:4">
      <c r="A44" s="2" t="s">
        <v>135</v>
      </c>
      <c r="B44" s="3" t="s">
        <v>136</v>
      </c>
      <c r="C44" s="2" t="s">
        <v>109</v>
      </c>
      <c r="D44" s="2" t="s">
        <v>137</v>
      </c>
    </row>
    <row r="45" s="1" customFormat="1" spans="1:4">
      <c r="A45" s="2" t="s">
        <v>138</v>
      </c>
      <c r="B45" s="3" t="s">
        <v>139</v>
      </c>
      <c r="C45" s="2" t="s">
        <v>109</v>
      </c>
      <c r="D45" s="2" t="s">
        <v>140</v>
      </c>
    </row>
    <row r="46" s="1" customFormat="1" spans="1:4">
      <c r="A46" s="2" t="s">
        <v>141</v>
      </c>
      <c r="B46" s="3" t="s">
        <v>142</v>
      </c>
      <c r="C46" s="2" t="s">
        <v>109</v>
      </c>
      <c r="D46" s="2" t="s">
        <v>143</v>
      </c>
    </row>
    <row r="47" s="1" customFormat="1" spans="1:4">
      <c r="A47" s="2" t="s">
        <v>144</v>
      </c>
      <c r="B47" s="3" t="s">
        <v>145</v>
      </c>
      <c r="C47" s="2" t="s">
        <v>109</v>
      </c>
      <c r="D47" s="2" t="s">
        <v>146</v>
      </c>
    </row>
    <row r="48" s="1" customFormat="1" spans="1:4">
      <c r="A48" s="2" t="s">
        <v>147</v>
      </c>
      <c r="B48" s="3" t="s">
        <v>148</v>
      </c>
      <c r="C48" s="2" t="s">
        <v>109</v>
      </c>
      <c r="D48" s="2" t="s">
        <v>149</v>
      </c>
    </row>
    <row r="49" s="1" customFormat="1" spans="1:4">
      <c r="A49" s="2" t="s">
        <v>150</v>
      </c>
      <c r="B49" s="3" t="s">
        <v>151</v>
      </c>
      <c r="C49" s="2" t="s">
        <v>109</v>
      </c>
      <c r="D49" s="2" t="s">
        <v>152</v>
      </c>
    </row>
    <row r="50" s="1" customFormat="1" spans="1:4">
      <c r="A50" s="2" t="s">
        <v>153</v>
      </c>
      <c r="B50" s="3" t="s">
        <v>154</v>
      </c>
      <c r="C50" s="2" t="s">
        <v>109</v>
      </c>
      <c r="D50" s="2" t="s">
        <v>155</v>
      </c>
    </row>
    <row r="51" s="1" customFormat="1" spans="1:4">
      <c r="A51" s="2" t="s">
        <v>156</v>
      </c>
      <c r="B51" s="3" t="s">
        <v>157</v>
      </c>
      <c r="C51" s="2" t="s">
        <v>109</v>
      </c>
      <c r="D51" s="2" t="s">
        <v>158</v>
      </c>
    </row>
    <row r="52" s="1" customFormat="1" spans="1:4">
      <c r="A52" s="2" t="s">
        <v>159</v>
      </c>
      <c r="B52" s="3" t="s">
        <v>160</v>
      </c>
      <c r="C52" s="2" t="s">
        <v>109</v>
      </c>
      <c r="D52" s="2" t="s">
        <v>161</v>
      </c>
    </row>
    <row r="53" s="1" customFormat="1" spans="1:4">
      <c r="A53" s="2" t="s">
        <v>162</v>
      </c>
      <c r="B53" s="3" t="s">
        <v>163</v>
      </c>
      <c r="C53" s="2" t="s">
        <v>164</v>
      </c>
      <c r="D53" s="2" t="s">
        <v>165</v>
      </c>
    </row>
    <row r="54" s="1" customFormat="1" spans="1:4">
      <c r="A54" s="2" t="s">
        <v>166</v>
      </c>
      <c r="B54" s="3" t="s">
        <v>167</v>
      </c>
      <c r="C54" s="2" t="s">
        <v>164</v>
      </c>
      <c r="D54" s="2" t="s">
        <v>168</v>
      </c>
    </row>
    <row r="55" s="1" customFormat="1" spans="1:4">
      <c r="A55" s="2" t="s">
        <v>169</v>
      </c>
      <c r="B55" s="3" t="s">
        <v>170</v>
      </c>
      <c r="C55" s="2" t="s">
        <v>171</v>
      </c>
      <c r="D55" s="2" t="s">
        <v>172</v>
      </c>
    </row>
    <row r="56" s="1" customFormat="1" spans="1:4">
      <c r="A56" s="2" t="s">
        <v>173</v>
      </c>
      <c r="B56" s="3" t="s">
        <v>12</v>
      </c>
      <c r="C56" s="2" t="s">
        <v>171</v>
      </c>
      <c r="D56" s="2" t="s">
        <v>174</v>
      </c>
    </row>
    <row r="57" s="1" customFormat="1" spans="1:4">
      <c r="A57" s="2" t="s">
        <v>175</v>
      </c>
      <c r="B57" s="3" t="s">
        <v>176</v>
      </c>
      <c r="C57" s="2" t="s">
        <v>171</v>
      </c>
      <c r="D57" s="2" t="s">
        <v>177</v>
      </c>
    </row>
    <row r="58" s="1" customFormat="1" spans="1:4">
      <c r="A58" s="2" t="s">
        <v>178</v>
      </c>
      <c r="B58" s="3" t="s">
        <v>179</v>
      </c>
      <c r="C58" s="2" t="s">
        <v>171</v>
      </c>
      <c r="D58" s="2" t="s">
        <v>180</v>
      </c>
    </row>
    <row r="59" s="1" customFormat="1" spans="1:4">
      <c r="A59" s="2" t="s">
        <v>181</v>
      </c>
      <c r="B59" s="3" t="s">
        <v>182</v>
      </c>
      <c r="C59" s="2" t="s">
        <v>171</v>
      </c>
      <c r="D59" s="2" t="s">
        <v>183</v>
      </c>
    </row>
    <row r="60" s="1" customFormat="1" spans="1:4">
      <c r="A60" s="2" t="s">
        <v>184</v>
      </c>
      <c r="B60" s="3" t="s">
        <v>185</v>
      </c>
      <c r="C60" s="2" t="s">
        <v>171</v>
      </c>
      <c r="D60" s="2" t="s">
        <v>186</v>
      </c>
    </row>
    <row r="61" s="1" customFormat="1" spans="1:4">
      <c r="A61" s="2" t="s">
        <v>187</v>
      </c>
      <c r="B61" s="3" t="s">
        <v>188</v>
      </c>
      <c r="C61" s="2" t="s">
        <v>171</v>
      </c>
      <c r="D61" s="2" t="s">
        <v>189</v>
      </c>
    </row>
    <row r="62" s="1" customFormat="1" spans="1:4">
      <c r="A62" s="2" t="s">
        <v>190</v>
      </c>
      <c r="B62" s="3" t="s">
        <v>191</v>
      </c>
      <c r="C62" s="2" t="s">
        <v>171</v>
      </c>
      <c r="D62" s="2" t="s">
        <v>192</v>
      </c>
    </row>
    <row r="63" s="1" customFormat="1" spans="1:4">
      <c r="A63" s="2" t="s">
        <v>193</v>
      </c>
      <c r="B63" s="3" t="s">
        <v>194</v>
      </c>
      <c r="C63" s="2" t="s">
        <v>171</v>
      </c>
      <c r="D63" s="2" t="s">
        <v>195</v>
      </c>
    </row>
    <row r="64" s="1" customFormat="1" spans="1:4">
      <c r="A64" s="2" t="s">
        <v>196</v>
      </c>
      <c r="B64" s="3" t="s">
        <v>197</v>
      </c>
      <c r="C64" s="2" t="s">
        <v>171</v>
      </c>
      <c r="D64" s="2" t="s">
        <v>198</v>
      </c>
    </row>
    <row r="65" s="1" customFormat="1" spans="1:4">
      <c r="A65" s="2" t="s">
        <v>199</v>
      </c>
      <c r="B65" s="3" t="s">
        <v>200</v>
      </c>
      <c r="C65" s="2" t="s">
        <v>171</v>
      </c>
      <c r="D65" s="2" t="s">
        <v>201</v>
      </c>
    </row>
    <row r="66" s="1" customFormat="1" spans="1:4">
      <c r="A66" s="2" t="s">
        <v>202</v>
      </c>
      <c r="B66" s="3" t="s">
        <v>203</v>
      </c>
      <c r="C66" s="2" t="s">
        <v>171</v>
      </c>
      <c r="D66" s="2" t="s">
        <v>204</v>
      </c>
    </row>
    <row r="67" s="1" customFormat="1" spans="1:4">
      <c r="A67" s="2" t="s">
        <v>205</v>
      </c>
      <c r="B67" s="3" t="s">
        <v>206</v>
      </c>
      <c r="C67" s="2" t="s">
        <v>171</v>
      </c>
      <c r="D67" s="2" t="s">
        <v>207</v>
      </c>
    </row>
    <row r="68" s="1" customFormat="1" spans="1:4">
      <c r="A68" s="2" t="s">
        <v>208</v>
      </c>
      <c r="B68" s="3" t="s">
        <v>209</v>
      </c>
      <c r="C68" s="2" t="s">
        <v>171</v>
      </c>
      <c r="D68" s="2" t="s">
        <v>210</v>
      </c>
    </row>
    <row r="69" s="1" customFormat="1" spans="1:4">
      <c r="A69" s="2" t="s">
        <v>211</v>
      </c>
      <c r="B69" s="3" t="s">
        <v>212</v>
      </c>
      <c r="C69" s="2" t="s">
        <v>171</v>
      </c>
      <c r="D69" s="2" t="s">
        <v>213</v>
      </c>
    </row>
    <row r="70" s="1" customFormat="1" spans="1:4">
      <c r="A70" s="2" t="s">
        <v>214</v>
      </c>
      <c r="B70" s="3" t="s">
        <v>215</v>
      </c>
      <c r="C70" s="2" t="s">
        <v>171</v>
      </c>
      <c r="D70" s="2" t="s">
        <v>216</v>
      </c>
    </row>
    <row r="71" s="1" customFormat="1" spans="1:4">
      <c r="A71" s="2" t="s">
        <v>217</v>
      </c>
      <c r="B71" s="3" t="s">
        <v>218</v>
      </c>
      <c r="C71" s="2" t="s">
        <v>171</v>
      </c>
      <c r="D71" s="2" t="s">
        <v>219</v>
      </c>
    </row>
    <row r="72" s="1" customFormat="1" spans="1:4">
      <c r="A72" s="2" t="s">
        <v>220</v>
      </c>
      <c r="B72" s="3" t="s">
        <v>221</v>
      </c>
      <c r="C72" s="2" t="s">
        <v>171</v>
      </c>
      <c r="D72" s="2" t="s">
        <v>222</v>
      </c>
    </row>
    <row r="73" s="1" customFormat="1" spans="1:4">
      <c r="A73" s="2" t="s">
        <v>223</v>
      </c>
      <c r="B73" s="3" t="s">
        <v>224</v>
      </c>
      <c r="C73" s="2" t="s">
        <v>171</v>
      </c>
      <c r="D73" s="2" t="s">
        <v>225</v>
      </c>
    </row>
    <row r="74" s="1" customFormat="1" spans="1:4">
      <c r="A74" s="2" t="s">
        <v>226</v>
      </c>
      <c r="B74" s="3" t="s">
        <v>227</v>
      </c>
      <c r="C74" s="2" t="s">
        <v>171</v>
      </c>
      <c r="D74" s="2" t="s">
        <v>228</v>
      </c>
    </row>
    <row r="75" s="1" customFormat="1" spans="1:4">
      <c r="A75" s="2" t="s">
        <v>229</v>
      </c>
      <c r="B75" s="3" t="s">
        <v>230</v>
      </c>
      <c r="C75" s="2" t="s">
        <v>171</v>
      </c>
      <c r="D75" s="2" t="s">
        <v>231</v>
      </c>
    </row>
    <row r="76" s="1" customFormat="1" spans="1:4">
      <c r="A76" s="2" t="s">
        <v>232</v>
      </c>
      <c r="B76" s="3" t="s">
        <v>233</v>
      </c>
      <c r="C76" s="2" t="s">
        <v>171</v>
      </c>
      <c r="D76" s="2" t="s">
        <v>234</v>
      </c>
    </row>
    <row r="77" s="1" customFormat="1" spans="1:4">
      <c r="A77" s="2" t="s">
        <v>235</v>
      </c>
      <c r="B77" s="3" t="s">
        <v>236</v>
      </c>
      <c r="C77" s="2" t="s">
        <v>171</v>
      </c>
      <c r="D77" s="2" t="s">
        <v>237</v>
      </c>
    </row>
    <row r="78" s="1" customFormat="1" spans="1:4">
      <c r="A78" s="2" t="s">
        <v>238</v>
      </c>
      <c r="B78" s="3" t="s">
        <v>239</v>
      </c>
      <c r="C78" s="2" t="s">
        <v>171</v>
      </c>
      <c r="D78" s="2" t="s">
        <v>240</v>
      </c>
    </row>
    <row r="79" s="1" customFormat="1" spans="1:4">
      <c r="A79" s="2" t="s">
        <v>241</v>
      </c>
      <c r="B79" s="3" t="s">
        <v>242</v>
      </c>
      <c r="C79" s="2" t="s">
        <v>171</v>
      </c>
      <c r="D79" s="2" t="s">
        <v>243</v>
      </c>
    </row>
    <row r="80" s="1" customFormat="1" spans="1:4">
      <c r="A80" s="2" t="s">
        <v>244</v>
      </c>
      <c r="B80" s="3" t="s">
        <v>245</v>
      </c>
      <c r="C80" s="2" t="s">
        <v>171</v>
      </c>
      <c r="D80" s="2" t="s">
        <v>246</v>
      </c>
    </row>
    <row r="81" s="1" customFormat="1" spans="1:4">
      <c r="A81" s="2" t="s">
        <v>247</v>
      </c>
      <c r="B81" s="3" t="s">
        <v>248</v>
      </c>
      <c r="C81" s="2" t="s">
        <v>171</v>
      </c>
      <c r="D81" s="2" t="s">
        <v>249</v>
      </c>
    </row>
    <row r="82" s="1" customFormat="1" spans="1:4">
      <c r="A82" s="2" t="s">
        <v>250</v>
      </c>
      <c r="B82" s="3" t="s">
        <v>251</v>
      </c>
      <c r="C82" s="2" t="s">
        <v>171</v>
      </c>
      <c r="D82" s="2" t="s">
        <v>252</v>
      </c>
    </row>
    <row r="83" s="1" customFormat="1" spans="1:4">
      <c r="A83" s="2" t="s">
        <v>253</v>
      </c>
      <c r="B83" s="3" t="s">
        <v>254</v>
      </c>
      <c r="C83" s="2" t="s">
        <v>171</v>
      </c>
      <c r="D83" s="2" t="s">
        <v>255</v>
      </c>
    </row>
    <row r="84" s="1" customFormat="1" spans="1:4">
      <c r="A84" s="2" t="s">
        <v>256</v>
      </c>
      <c r="B84" s="3" t="s">
        <v>257</v>
      </c>
      <c r="C84" s="2" t="s">
        <v>171</v>
      </c>
      <c r="D84" s="2" t="s">
        <v>258</v>
      </c>
    </row>
    <row r="85" s="1" customFormat="1" spans="1:4">
      <c r="A85" s="2" t="s">
        <v>259</v>
      </c>
      <c r="B85" s="3" t="s">
        <v>260</v>
      </c>
      <c r="C85" s="2" t="s">
        <v>171</v>
      </c>
      <c r="D85" s="2" t="s">
        <v>261</v>
      </c>
    </row>
    <row r="86" s="1" customFormat="1" spans="1:4">
      <c r="A86" s="2" t="s">
        <v>262</v>
      </c>
      <c r="B86" s="3" t="s">
        <v>263</v>
      </c>
      <c r="C86" s="2" t="s">
        <v>171</v>
      </c>
      <c r="D86" s="2" t="s">
        <v>264</v>
      </c>
    </row>
    <row r="87" s="1" customFormat="1" spans="1:4">
      <c r="A87" s="2" t="s">
        <v>265</v>
      </c>
      <c r="B87" s="3" t="s">
        <v>266</v>
      </c>
      <c r="C87" s="2" t="s">
        <v>171</v>
      </c>
      <c r="D87" s="2" t="s">
        <v>267</v>
      </c>
    </row>
    <row r="88" s="1" customFormat="1" spans="1:4">
      <c r="A88" s="2" t="s">
        <v>268</v>
      </c>
      <c r="B88" s="3" t="s">
        <v>269</v>
      </c>
      <c r="C88" s="2" t="s">
        <v>171</v>
      </c>
      <c r="D88" s="2" t="s">
        <v>270</v>
      </c>
    </row>
    <row r="89" s="1" customFormat="1" spans="1:4">
      <c r="A89" s="2" t="s">
        <v>271</v>
      </c>
      <c r="B89" s="3" t="s">
        <v>272</v>
      </c>
      <c r="C89" s="2" t="s">
        <v>171</v>
      </c>
      <c r="D89" s="2" t="s">
        <v>273</v>
      </c>
    </row>
    <row r="90" s="1" customFormat="1" spans="1:4">
      <c r="A90" s="2" t="s">
        <v>274</v>
      </c>
      <c r="B90" s="3" t="s">
        <v>275</v>
      </c>
      <c r="C90" s="2" t="s">
        <v>171</v>
      </c>
      <c r="D90" s="2" t="s">
        <v>276</v>
      </c>
    </row>
    <row r="91" s="1" customFormat="1" spans="1:4">
      <c r="A91" s="2" t="s">
        <v>277</v>
      </c>
      <c r="B91" s="3" t="s">
        <v>278</v>
      </c>
      <c r="C91" s="2" t="s">
        <v>171</v>
      </c>
      <c r="D91" s="2" t="s">
        <v>279</v>
      </c>
    </row>
    <row r="92" s="1" customFormat="1" spans="1:4">
      <c r="A92" s="2" t="s">
        <v>280</v>
      </c>
      <c r="B92" s="3" t="s">
        <v>281</v>
      </c>
      <c r="C92" s="2" t="s">
        <v>171</v>
      </c>
      <c r="D92" s="2" t="s">
        <v>282</v>
      </c>
    </row>
    <row r="93" s="1" customFormat="1" spans="1:4">
      <c r="A93" s="2" t="s">
        <v>283</v>
      </c>
      <c r="B93" s="3" t="s">
        <v>284</v>
      </c>
      <c r="C93" s="2" t="s">
        <v>171</v>
      </c>
      <c r="D93" s="2" t="s">
        <v>285</v>
      </c>
    </row>
    <row r="94" s="1" customFormat="1" spans="1:4">
      <c r="A94" s="2" t="s">
        <v>286</v>
      </c>
      <c r="B94" s="3" t="s">
        <v>287</v>
      </c>
      <c r="C94" s="2" t="s">
        <v>171</v>
      </c>
      <c r="D94" s="2" t="s">
        <v>288</v>
      </c>
    </row>
    <row r="95" s="1" customFormat="1" spans="1:4">
      <c r="A95" s="2" t="s">
        <v>289</v>
      </c>
      <c r="B95" s="3" t="s">
        <v>290</v>
      </c>
      <c r="C95" s="2" t="s">
        <v>171</v>
      </c>
      <c r="D95" s="2" t="s">
        <v>291</v>
      </c>
    </row>
    <row r="96" s="1" customFormat="1" spans="1:4">
      <c r="A96" s="2" t="s">
        <v>292</v>
      </c>
      <c r="B96" s="3" t="s">
        <v>293</v>
      </c>
      <c r="C96" s="2" t="s">
        <v>171</v>
      </c>
      <c r="D96" s="2" t="s">
        <v>294</v>
      </c>
    </row>
    <row r="97" s="1" customFormat="1" spans="1:4">
      <c r="A97" s="2" t="s">
        <v>295</v>
      </c>
      <c r="B97" s="3" t="s">
        <v>296</v>
      </c>
      <c r="C97" s="2" t="s">
        <v>171</v>
      </c>
      <c r="D97" s="2" t="s">
        <v>297</v>
      </c>
    </row>
    <row r="98" s="1" customFormat="1" spans="1:4">
      <c r="A98" s="2" t="s">
        <v>298</v>
      </c>
      <c r="B98" s="3" t="s">
        <v>299</v>
      </c>
      <c r="C98" s="2" t="s">
        <v>171</v>
      </c>
      <c r="D98" s="2" t="s">
        <v>300</v>
      </c>
    </row>
    <row r="99" s="1" customFormat="1" spans="1:4">
      <c r="A99" s="2" t="s">
        <v>301</v>
      </c>
      <c r="B99" s="3" t="s">
        <v>302</v>
      </c>
      <c r="C99" s="2" t="s">
        <v>171</v>
      </c>
      <c r="D99" s="2" t="s">
        <v>303</v>
      </c>
    </row>
    <row r="100" s="1" customFormat="1" spans="1:4">
      <c r="A100" s="2" t="s">
        <v>304</v>
      </c>
      <c r="B100" s="3" t="s">
        <v>305</v>
      </c>
      <c r="C100" s="2" t="s">
        <v>171</v>
      </c>
      <c r="D100" s="2" t="s">
        <v>306</v>
      </c>
    </row>
    <row r="101" s="1" customFormat="1" spans="1:4">
      <c r="A101" s="2" t="s">
        <v>307</v>
      </c>
      <c r="B101" s="3" t="s">
        <v>308</v>
      </c>
      <c r="C101" s="2" t="s">
        <v>171</v>
      </c>
      <c r="D101" s="2" t="s">
        <v>309</v>
      </c>
    </row>
    <row r="102" s="1" customFormat="1" spans="1:4">
      <c r="A102" s="2" t="s">
        <v>310</v>
      </c>
      <c r="B102" s="3" t="s">
        <v>311</v>
      </c>
      <c r="C102" s="2" t="s">
        <v>171</v>
      </c>
      <c r="D102" s="2" t="s">
        <v>312</v>
      </c>
    </row>
    <row r="103" s="1" customFormat="1" spans="1:4">
      <c r="A103" s="2" t="s">
        <v>313</v>
      </c>
      <c r="B103" s="3" t="s">
        <v>314</v>
      </c>
      <c r="C103" s="2" t="s">
        <v>171</v>
      </c>
      <c r="D103" s="2" t="s">
        <v>315</v>
      </c>
    </row>
    <row r="104" s="1" customFormat="1" spans="1:4">
      <c r="A104" s="2" t="s">
        <v>316</v>
      </c>
      <c r="B104" s="3" t="s">
        <v>317</v>
      </c>
      <c r="C104" s="2" t="s">
        <v>171</v>
      </c>
      <c r="D104" s="2" t="s">
        <v>318</v>
      </c>
    </row>
    <row r="105" s="1" customFormat="1" spans="1:4">
      <c r="A105" s="2" t="s">
        <v>319</v>
      </c>
      <c r="B105" s="3" t="s">
        <v>320</v>
      </c>
      <c r="C105" s="2" t="s">
        <v>171</v>
      </c>
      <c r="D105" s="2" t="s">
        <v>321</v>
      </c>
    </row>
    <row r="106" s="1" customFormat="1" spans="1:4">
      <c r="A106" s="2" t="s">
        <v>322</v>
      </c>
      <c r="B106" s="3" t="s">
        <v>323</v>
      </c>
      <c r="C106" s="2" t="s">
        <v>171</v>
      </c>
      <c r="D106" s="2" t="s">
        <v>324</v>
      </c>
    </row>
    <row r="107" s="1" customFormat="1" spans="1:4">
      <c r="A107" s="2" t="s">
        <v>325</v>
      </c>
      <c r="B107" s="3" t="s">
        <v>326</v>
      </c>
      <c r="C107" s="2" t="s">
        <v>171</v>
      </c>
      <c r="D107" s="2" t="s">
        <v>327</v>
      </c>
    </row>
    <row r="108" s="1" customFormat="1" spans="1:4">
      <c r="A108" s="2" t="s">
        <v>328</v>
      </c>
      <c r="B108" s="3" t="s">
        <v>329</v>
      </c>
      <c r="C108" s="2" t="s">
        <v>171</v>
      </c>
      <c r="D108" s="2" t="s">
        <v>330</v>
      </c>
    </row>
    <row r="109" s="1" customFormat="1" spans="1:4">
      <c r="A109" s="2" t="s">
        <v>331</v>
      </c>
      <c r="B109" s="3" t="s">
        <v>332</v>
      </c>
      <c r="C109" s="2" t="s">
        <v>171</v>
      </c>
      <c r="D109" s="2" t="s">
        <v>333</v>
      </c>
    </row>
    <row r="110" s="1" customFormat="1" spans="1:4">
      <c r="A110" s="2" t="s">
        <v>334</v>
      </c>
      <c r="B110" s="3" t="s">
        <v>335</v>
      </c>
      <c r="C110" s="2" t="s">
        <v>171</v>
      </c>
      <c r="D110" s="2" t="s">
        <v>336</v>
      </c>
    </row>
    <row r="111" s="1" customFormat="1" spans="1:4">
      <c r="A111" s="2" t="s">
        <v>337</v>
      </c>
      <c r="B111" s="3" t="s">
        <v>338</v>
      </c>
      <c r="C111" s="2" t="s">
        <v>171</v>
      </c>
      <c r="D111" s="2" t="s">
        <v>339</v>
      </c>
    </row>
    <row r="112" s="1" customFormat="1" spans="1:4">
      <c r="A112" s="2" t="s">
        <v>340</v>
      </c>
      <c r="B112" s="3" t="s">
        <v>341</v>
      </c>
      <c r="C112" s="2" t="s">
        <v>171</v>
      </c>
      <c r="D112" s="2" t="s">
        <v>342</v>
      </c>
    </row>
    <row r="113" s="1" customFormat="1" spans="1:4">
      <c r="A113" s="2" t="s">
        <v>343</v>
      </c>
      <c r="B113" s="3" t="s">
        <v>344</v>
      </c>
      <c r="C113" s="2" t="s">
        <v>171</v>
      </c>
      <c r="D113" s="2" t="s">
        <v>345</v>
      </c>
    </row>
    <row r="114" s="1" customFormat="1" spans="1:4">
      <c r="A114" s="2" t="s">
        <v>346</v>
      </c>
      <c r="B114" s="3" t="s">
        <v>347</v>
      </c>
      <c r="C114" s="2" t="s">
        <v>171</v>
      </c>
      <c r="D114" s="2" t="s">
        <v>348</v>
      </c>
    </row>
    <row r="115" s="1" customFormat="1" spans="1:4">
      <c r="A115" s="2" t="s">
        <v>349</v>
      </c>
      <c r="B115" s="3" t="s">
        <v>350</v>
      </c>
      <c r="C115" s="2" t="s">
        <v>171</v>
      </c>
      <c r="D115" s="2" t="s">
        <v>351</v>
      </c>
    </row>
    <row r="116" s="1" customFormat="1" spans="1:4">
      <c r="A116" s="2" t="s">
        <v>352</v>
      </c>
      <c r="B116" s="3" t="s">
        <v>353</v>
      </c>
      <c r="C116" s="2" t="s">
        <v>171</v>
      </c>
      <c r="D116" s="2" t="s">
        <v>354</v>
      </c>
    </row>
    <row r="117" s="1" customFormat="1" spans="1:4">
      <c r="A117" s="2" t="s">
        <v>355</v>
      </c>
      <c r="B117" s="3" t="s">
        <v>356</v>
      </c>
      <c r="C117" s="2" t="s">
        <v>171</v>
      </c>
      <c r="D117" s="2" t="s">
        <v>357</v>
      </c>
    </row>
    <row r="118" s="1" customFormat="1" spans="1:4">
      <c r="A118" s="2" t="s">
        <v>358</v>
      </c>
      <c r="B118" s="3" t="s">
        <v>359</v>
      </c>
      <c r="C118" s="2" t="s">
        <v>171</v>
      </c>
      <c r="D118" s="2" t="s">
        <v>360</v>
      </c>
    </row>
    <row r="119" s="1" customFormat="1" spans="1:4">
      <c r="A119" s="2" t="s">
        <v>361</v>
      </c>
      <c r="B119" s="3" t="s">
        <v>362</v>
      </c>
      <c r="C119" s="2" t="s">
        <v>171</v>
      </c>
      <c r="D119" s="2" t="s">
        <v>363</v>
      </c>
    </row>
    <row r="120" s="1" customFormat="1" spans="1:4">
      <c r="A120" s="2" t="s">
        <v>364</v>
      </c>
      <c r="B120" s="3" t="s">
        <v>365</v>
      </c>
      <c r="C120" s="2" t="s">
        <v>171</v>
      </c>
      <c r="D120" s="2" t="s">
        <v>366</v>
      </c>
    </row>
    <row r="121" s="1" customFormat="1" spans="1:4">
      <c r="A121" s="2" t="s">
        <v>367</v>
      </c>
      <c r="B121" s="3" t="s">
        <v>368</v>
      </c>
      <c r="C121" s="2" t="s">
        <v>171</v>
      </c>
      <c r="D121" s="2" t="s">
        <v>369</v>
      </c>
    </row>
    <row r="122" s="1" customFormat="1" spans="1:4">
      <c r="A122" s="2" t="s">
        <v>370</v>
      </c>
      <c r="B122" s="3" t="s">
        <v>371</v>
      </c>
      <c r="C122" s="2" t="s">
        <v>171</v>
      </c>
      <c r="D122" s="2" t="s">
        <v>372</v>
      </c>
    </row>
    <row r="123" s="1" customFormat="1" spans="1:4">
      <c r="A123" s="2" t="s">
        <v>373</v>
      </c>
      <c r="B123" s="3" t="s">
        <v>374</v>
      </c>
      <c r="C123" s="2" t="s">
        <v>171</v>
      </c>
      <c r="D123" s="2" t="s">
        <v>375</v>
      </c>
    </row>
  </sheetData>
  <conditionalFormatting sqref="B2:B123">
    <cfRule type="expression" dxfId="0" priority="3">
      <formula>AND(SUMPRODUCT(IFERROR(1*(($B$2:$B$123&amp;"x")=(B2&amp;"x")),0))&gt;1,NOT(ISBLANK(B2)))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时光@人</cp:lastModifiedBy>
  <dcterms:created xsi:type="dcterms:W3CDTF">2025-02-08T06:02:03Z</dcterms:created>
  <dcterms:modified xsi:type="dcterms:W3CDTF">2025-02-08T06:12:06Z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E3E5449B9F364913AE4CB1FCA9056D4C_11</vt:lpwstr>
  </property>
  <property fmtid="{D5CDD505-2E9C-101B-9397-08002B2CF9AE}" pid="3" name="KSOProductBuildVer">
    <vt:lpwstr>2052-12.1.0.18608</vt:lpwstr>
  </property>
</Properties>
</file>